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★HP UP済\"/>
    </mc:Choice>
  </mc:AlternateContent>
  <xr:revisionPtr revIDLastSave="0" documentId="13_ncr:1_{D3B2F11F-FADE-45DE-A5AF-A83A2766A2E2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<sst xmlns="http://schemas.openxmlformats.org/spreadsheetml/2006/main" count="9" uniqueCount="9">
  <si>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</si>
  <si>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</si>
  <si>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</si>
  <si>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</si>
  <si>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</si>
  <si>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</si>
  <si>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車載用防災　13点セット　DR-50</t>
    <phoneticPr fontId="2"/>
  </si>
  <si>
    <t>4570168130070</t>
    <phoneticPr fontId="2"/>
  </si>
  <si>
    <t>【商品番号】
DR50-70
【本体サイズ】
収納バッグ：310×230×120㎜
【パッケージサイズ】
380×240×110㎜・1.017kg
【個装形態】
段ボール箱入り
【入数】
8
【セット内容】
収納バッグ・防災の心得・ホイッスル・カイロ・レインコート・携帯用トイレ・発光スティック・軍手・静音アルミブランケット・救急てぬぐい・防災用ウェットティッシュ・災害時伝言カード・脱出用ハンマー
【商品説明】
ショベルが付いているので冬の立ち往生・車中泊にも対応可能
【生産国】
中国・日本</t>
    <rPh sb="245" eb="24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</si>
</sst>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20</xdr:row>
      <xdr:rowOff>138547</xdr:rowOff>
    </xdr:from>
    <xdr:to>
      <xdr:col>4</xdr:col>
      <xdr:colOff>242455</xdr:colOff>
      <xdr:row>25</xdr:row>
      <xdr:rowOff>135646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9657193-EC93-489B-843C-EF49A11AC9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2" y="5022274"/>
          <a:ext cx="2822862" cy="1209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6</xdr:row>
      <xdr:rowOff>152401</xdr:rowOff>
    </xdr:from>
    <xdr:to>
      <xdr:col>7</xdr:col>
      <xdr:colOff>72925</xdr:colOff>
      <xdr:row>19</xdr:row>
      <xdr:rowOff>104776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416EC52-0EEE-0061-89AB-AEBB891DD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619251"/>
          <a:ext cx="4587775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R31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  <c r="O9"/>
      <c r="P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/>
      <c r="F12" s="10"/>
      <c r="G12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  <c r="O13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/>
      <c r="I14" s="19"/>
      <c r="J14" s="19"/>
      <c r="K14" s="19"/>
      <c r="L14" s="19"/>
      <c r="M14" s="19"/>
      <c r="O14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/>
      <c r="F16" s="10"/>
      <c r="G16" s="10"/>
      <c r="H16" s="10"/>
      <c r="I16" s="19"/>
      <c r="J16" s="19"/>
      <c r="K16" s="19"/>
      <c r="L16" s="19"/>
      <c r="M16" s="19"/>
    </row>
    <row r="17" spans="1:18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8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8" ht="18.75" customHeight="1" x14ac:dyDescent="0.4">
      <c r="A19" s="10"/>
      <c r="B19" s="10"/>
      <c r="C19" s="10"/>
      <c r="D19" s="10"/>
      <c r="E19" s="10"/>
      <c r="F19"/>
      <c r="G19" s="10"/>
      <c r="H19" s="10"/>
      <c r="I19" s="19"/>
      <c r="J19" s="19"/>
      <c r="K19" s="19"/>
      <c r="L19" s="19"/>
      <c r="M19" s="19"/>
    </row>
    <row r="20" spans="1:18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8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8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8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8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8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8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  <c r="R26"/>
    </row>
    <row r="31" spans="1:18" x14ac:dyDescent="0.4">
      <c r="N31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2024-01-19T05:48:29Z</dcterms:modified>
</cp:coreProperties>
</file>