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ディズニー\"/>
    </mc:Choice>
  </mc:AlternateContent>
  <xr:revisionPtr revIDLastSave="0" documentId="13_ncr:1_{809F0AAF-7E33-4303-97FE-52BAB19ABFD3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<sst xmlns="http://schemas.openxmlformats.org/spreadsheetml/2006/main" count="9" uniqueCount="9">
  <si>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</si>
  <si>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</si>
  <si>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</si>
  <si>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</si>
  <si>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</si>
  <si>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</si>
  <si>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キャラクターティッシュ＆小物入れ（ST)</t>
    <phoneticPr fontId="2"/>
  </si>
  <si>
    <t>なし</t>
    <phoneticPr fontId="2"/>
  </si>
  <si>
    <t>【品番】
2489-65
【本体サイズ】
140×133×260mm
【個装形態】
化粧箱入
【材質】
紙
【色柄】
2色アソート
【商品説明】
ティッシュケース＆小物入れの2WAY仕様
【備考】
並行輸入品のため媒体等での画像使用は不可です。
【生産国】
中国</t>
    <rPh sb="52" eb="53">
      <t>カミ</t>
    </rPh>
    <rPh sb="55" eb="56">
      <t>イロ</t>
    </rPh>
    <rPh sb="56" eb="57">
      <t>ガラ</t>
    </rPh>
    <rPh sb="60" eb="61">
      <t>ショク</t>
    </rPh>
    <rPh sb="82" eb="84">
      <t>コモノ</t>
    </rPh>
    <rPh sb="84" eb="85">
      <t>イ</t>
    </rPh>
    <rPh sb="91" eb="93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</si>
</sst>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5</xdr:row>
      <xdr:rowOff>190501</xdr:rowOff>
    </xdr:from>
    <xdr:to>
      <xdr:col>6</xdr:col>
      <xdr:colOff>183375</xdr:colOff>
      <xdr:row>15</xdr:row>
      <xdr:rowOff>87717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4023B5E-F2EC-4D42-EA82-A864149E5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1"/>
          <a:ext cx="3421875" cy="2268941"/>
        </a:xfrm>
        <a:prstGeom prst="rect">
          <a:avLst/>
        </a:prstGeom>
      </xdr:spPr>
    </xdr:pic>
    <xdr:clientData/>
  </xdr:twoCellAnchor>
  <xdr:twoCellAnchor editAs="oneCell">
    <xdr:from>
      <xdr:col>1</xdr:col>
      <xdr:colOff>245250</xdr:colOff>
      <xdr:row>15</xdr:row>
      <xdr:rowOff>111900</xdr:rowOff>
    </xdr:from>
    <xdr:to>
      <xdr:col>6</xdr:col>
      <xdr:colOff>238125</xdr:colOff>
      <xdr:row>24</xdr:row>
      <xdr:rowOff>219483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18AC13C-E91A-29C1-83AF-657D9CEA7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050" y="3721875"/>
          <a:ext cx="3421875" cy="2231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1600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7.2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2024-01-11T00:25:16Z</cp:lastPrinted>
  <dcterms:created xsi:type="dcterms:W3CDTF">2021-10-05T05:02:06Z</dcterms:created>
  <dcterms:modified xsi:type="dcterms:W3CDTF">2024-01-19T04:56:23Z</dcterms:modified>
</cp:coreProperties>
</file>