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単品\★HP UP済\"/>
    </mc:Choice>
  </mc:AlternateContent>
  <xr:revisionPtr revIDLastSave="0" documentId="13_ncr:1_{BD1C1E30-1F73-4FD3-965B-6220EA9A4215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<sst xmlns="http://schemas.openxmlformats.org/spreadsheetml/2006/main" count="9" uniqueCount="9">
  <si>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</si>
  <si>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</si>
  <si>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</si>
  <si>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</si>
  <si>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</si>
  <si>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</si>
  <si>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ふわふわおそうじてぶくろ</t>
    <phoneticPr fontId="2"/>
  </si>
  <si>
    <t>4562121885929</t>
    <phoneticPr fontId="2"/>
  </si>
  <si>
    <t>【商品番号】
7000
【本体サイズ】
約180×130×23㎜・17g
【パッケージサイズ】
140x210x35㎜・35g
【個装形態】
ポリ袋入
【色・柄】
グレー
【材質】
ポリエステル100％・ゴム
【入数】
300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</si>
</sst>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364859</xdr:colOff>
      <xdr:row>6</xdr:row>
      <xdr:rowOff>105093</xdr:rowOff>
    </xdr:from>
    <xdr:to>
      <xdr:col>6</xdr:col>
      <xdr:colOff>247650</xdr:colOff>
      <xdr:row>16</xdr:row>
      <xdr:rowOff>123824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207797D-F420-4F5B-9CF5-8999F9B8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50659" y="1571943"/>
          <a:ext cx="3311791" cy="2399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54394</xdr:colOff>
      <xdr:row>17</xdr:row>
      <xdr:rowOff>119563</xdr:rowOff>
    </xdr:from>
    <xdr:to>
      <xdr:col>3</xdr:col>
      <xdr:colOff>647700</xdr:colOff>
      <xdr:row>24</xdr:row>
      <xdr:rowOff>219076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A191755-6FCA-4DE6-ACC0-27E07C2E5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4394" y="4205788"/>
          <a:ext cx="2650706" cy="1766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19049</xdr:colOff>
      <xdr:row>17</xdr:row>
      <xdr:rowOff>127711</xdr:rowOff>
    </xdr:from>
    <xdr:to>
      <xdr:col>7</xdr:col>
      <xdr:colOff>628651</xdr:colOff>
      <xdr:row>24</xdr:row>
      <xdr:rowOff>238084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1F016DC-B165-49DB-B448-35EC4502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62249" y="4213936"/>
          <a:ext cx="2667002" cy="1777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6"/>
  <sheetViews>
    <sheetView showGridLines="0" tabSelected="1" view="pageBreakPreview" zoomScaleNormal="85" zoomScaleSheetLayoutView="100" workbookViewId="0">
      <selection activeCell="O9" sqref="O9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260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  <c r="P11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  <c r="N14"/>
      <c r="P14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5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  <c r="O17"/>
    </row>
    <row r="18" spans="1:15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5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5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5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5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5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5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5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5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2024-01-19T04:51:04Z</dcterms:modified>
</cp:coreProperties>
</file>