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"/>
    </mc:Choice>
  </mc:AlternateContent>
  <xr:revisionPtr revIDLastSave="0" documentId="13_ncr:1_{0FC7447C-942C-45DA-9AEB-3356202DDC6A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<sst xmlns="http://schemas.openxmlformats.org/spreadsheetml/2006/main" count="9" uniqueCount="9">
  <si>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</si>
  <si>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</si>
  <si>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</si>
  <si>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</si>
  <si>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</si>
  <si>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</si>
  <si>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なし</t>
    <phoneticPr fontId="2"/>
  </si>
  <si>
    <t>トラベルバッグ</t>
    <phoneticPr fontId="2"/>
  </si>
  <si>
    <t>【品番】
2036-60
【本体サイズ】
295×15×235mm・104g
【パッケージサイズ】
320×15×250mm・108g
【個装形態】
PP袋入
【材質】
PU
【入数】
100
【商品説明】
ワインレッドで女性さが漂う上品なトラベルバッグ
【生産国】
中国</t>
    <rPh sb="1" eb="3">
      <t>ヒンバン</t>
    </rPh>
    <rPh sb="14" eb="16">
      <t>ホンタイ</t>
    </rPh>
    <rPh sb="89" eb="91">
      <t>イリスウ</t>
    </rPh>
    <rPh sb="98" eb="100">
      <t>ショウヒン</t>
    </rPh>
    <rPh sb="100" eb="102">
      <t>セツメイ</t>
    </rPh>
    <rPh sb="111" eb="113">
      <t>ジョセイ</t>
    </rPh>
    <rPh sb="115" eb="116">
      <t>タダヨ</t>
    </rPh>
    <rPh sb="117" eb="119">
      <t>ジョウヒン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</si>
</sst>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149653</xdr:colOff>
      <xdr:row>6</xdr:row>
      <xdr:rowOff>121534</xdr:rowOff>
    </xdr:from>
    <xdr:to>
      <xdr:col>5</xdr:col>
      <xdr:colOff>276225</xdr:colOff>
      <xdr:row>14</xdr:row>
      <xdr:rowOff>137415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367750D-CB1E-D4F9-C102-41144C940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253" y="1588384"/>
          <a:ext cx="2183972" cy="1920881"/>
        </a:xfrm>
        <a:prstGeom prst="rect">
          <a:avLst/>
        </a:prstGeom>
      </xdr:spPr>
    </xdr:pic>
    <xdr:clientData/>
  </xdr:twoCellAnchor>
  <xdr:twoCellAnchor editAs="oneCell">
    <xdr:from>
      <xdr:col>1</xdr:col>
      <xdr:colOff>261248</xdr:colOff>
      <xdr:row>14</xdr:row>
      <xdr:rowOff>233911</xdr:rowOff>
    </xdr:from>
    <xdr:to>
      <xdr:col>6</xdr:col>
      <xdr:colOff>285750</xdr:colOff>
      <xdr:row>24</xdr:row>
      <xdr:rowOff>186159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F6E6843-0321-49A6-40CB-45F0BF9DA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048" y="3605761"/>
          <a:ext cx="3453502" cy="2314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6"/>
  <sheetViews>
    <sheetView showGridLines="0" tabSelected="1" view="pageBreakPreview" zoomScaleNormal="85" zoomScaleSheetLayoutView="100" workbookViewId="0">
      <selection activeCell="O18" sqref="O18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760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7.2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2024-01-11T00:25:16Z</cp:lastPrinted>
  <dcterms:created xsi:type="dcterms:W3CDTF">2021-10-05T05:02:06Z</dcterms:created>
  <dcterms:modified xsi:type="dcterms:W3CDTF">2024-01-19T04:40:33Z</dcterms:modified>
</cp:coreProperties>
</file>