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"/>
    </mc:Choice>
  </mc:AlternateContent>
  <xr:revisionPtr revIDLastSave="0" documentId="13_ncr:1_{8725852C-9CE4-4AE8-980A-B8CE2D2E0D81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<sst xmlns="http://schemas.openxmlformats.org/spreadsheetml/2006/main" count="9" uniqueCount="9">
  <si>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</si>
  <si>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</si>
  <si>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</si>
  <si>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</si>
  <si>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</si>
  <si>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</si>
  <si>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アクセサリーポーチ</t>
    <phoneticPr fontId="2"/>
  </si>
  <si>
    <t>なし</t>
    <phoneticPr fontId="2"/>
  </si>
  <si>
    <t>【品番】
2035-60
【本体サイズ】
125×45×100mm・52g
【パッケージサイズ】
170×50×140mm・54g
【個装形態】
PP袋入
【材質】
PU
【入数】
200
【商品説明】
ワインレッドで女性さが漂う上品なポーチ
【生産国】
中国</t>
    <rPh sb="1" eb="3">
      <t>ヒンバン</t>
    </rPh>
    <rPh sb="14" eb="16">
      <t>ホンタイ</t>
    </rPh>
    <rPh sb="87" eb="89">
      <t>イリスウ</t>
    </rPh>
    <rPh sb="96" eb="98">
      <t>ショウヒン</t>
    </rPh>
    <rPh sb="98" eb="100">
      <t>セツメイ</t>
    </rPh>
    <rPh sb="109" eb="111">
      <t>ジョセイ</t>
    </rPh>
    <rPh sb="113" eb="114">
      <t>タダヨ</t>
    </rPh>
    <rPh sb="115" eb="117">
      <t>ジョウヒン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</si>
</sst>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7</xdr:row>
      <xdr:rowOff>9525</xdr:rowOff>
    </xdr:from>
    <xdr:to>
      <xdr:col>3</xdr:col>
      <xdr:colOff>442950</xdr:colOff>
      <xdr:row>14</xdr:row>
      <xdr:rowOff>89130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91AFB78-E0C2-3D74-6BE9-46A4D2353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714500"/>
          <a:ext cx="2347950" cy="1746480"/>
        </a:xfrm>
        <a:prstGeom prst="rect">
          <a:avLst/>
        </a:prstGeom>
      </xdr:spPr>
    </xdr:pic>
    <xdr:clientData/>
  </xdr:twoCellAnchor>
  <xdr:twoCellAnchor editAs="oneCell">
    <xdr:from>
      <xdr:col>1</xdr:col>
      <xdr:colOff>664351</xdr:colOff>
      <xdr:row>15</xdr:row>
      <xdr:rowOff>159526</xdr:rowOff>
    </xdr:from>
    <xdr:to>
      <xdr:col>6</xdr:col>
      <xdr:colOff>189425</xdr:colOff>
      <xdr:row>25</xdr:row>
      <xdr:rowOff>104776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82A2ADA-C87D-3334-C254-DA5BD62E8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151" y="3769501"/>
          <a:ext cx="2954074" cy="2307450"/>
        </a:xfrm>
        <a:prstGeom prst="rect">
          <a:avLst/>
        </a:prstGeom>
      </xdr:spPr>
    </xdr:pic>
    <xdr:clientData/>
  </xdr:twoCellAnchor>
  <xdr:twoCellAnchor editAs="oneCell">
    <xdr:from>
      <xdr:col>3</xdr:col>
      <xdr:colOff>528600</xdr:colOff>
      <xdr:row>7</xdr:row>
      <xdr:rowOff>14250</xdr:rowOff>
    </xdr:from>
    <xdr:to>
      <xdr:col>7</xdr:col>
      <xdr:colOff>133350</xdr:colOff>
      <xdr:row>14</xdr:row>
      <xdr:rowOff>81928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794CD074-1846-1DF5-80F1-ACC0F73D6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6000" y="1719225"/>
          <a:ext cx="2347950" cy="1734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6"/>
  <sheetViews>
    <sheetView showGridLines="0" tabSelected="1" view="pageBreakPreview" zoomScaleNormal="85" zoomScaleSheetLayoutView="100" workbookViewId="0">
      <selection activeCell="O13" sqref="O13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680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7.2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2024-01-11T00:25:16Z</cp:lastPrinted>
  <dcterms:created xsi:type="dcterms:W3CDTF">2021-10-05T05:02:06Z</dcterms:created>
  <dcterms:modified xsi:type="dcterms:W3CDTF">2024-01-19T04:34:34Z</dcterms:modified>
</cp:coreProperties>
</file>