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"/>
    </mc:Choice>
  </mc:AlternateContent>
  <xr:revisionPtr revIDLastSave="0" documentId="13_ncr:1_{86DA678C-D580-4818-8088-4B6020AAFE1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<sst xmlns="http://schemas.openxmlformats.org/spreadsheetml/2006/main" count="9" uniqueCount="9">
  <si>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</si>
  <si>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</si>
  <si>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</si>
  <si>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</si>
  <si>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</si>
  <si>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</si>
  <si>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 11点セット UC-30</t>
    <phoneticPr fontId="2"/>
  </si>
  <si>
    <t>4562121889903</t>
    <phoneticPr fontId="2"/>
  </si>
  <si>
    <t>【商品番号】
UC30-70
【本体サイズ】
収納ポーチ：190×120×50mm
【パッケージサイズ】
190×278×60mm・520g
【個装形態】
化粧箱入
【入数】
30
【セット内容】
収納ポーチ・防災の心得・ホイッスル・カイロ・レインコート・携帯用トイレ・LEDライト・FM ラジオ・軍手・アルミブランケット・防災用ウェットティッシュ
【商品説明】
防災士が選んだ内容のコンパクトな防災セット
【備考】
一部色・柄・商品が変更になる場合があります。ご了承ください。
【生産国】
中国・日本</t>
    <rPh sb="249" eb="251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</si>
</sst>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289461</xdr:colOff>
      <xdr:row>7</xdr:row>
      <xdr:rowOff>63091</xdr:rowOff>
    </xdr:from>
    <xdr:to>
      <xdr:col>7</xdr:col>
      <xdr:colOff>406030</xdr:colOff>
      <xdr:row>12</xdr:row>
      <xdr:rowOff>40822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D6848A1-99AB-4219-9207-735E637C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91247" y="1804805"/>
          <a:ext cx="1477283" cy="1202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155864</xdr:colOff>
      <xdr:row>20</xdr:row>
      <xdr:rowOff>94804</xdr:rowOff>
    </xdr:from>
    <xdr:to>
      <xdr:col>5</xdr:col>
      <xdr:colOff>51955</xdr:colOff>
      <xdr:row>25</xdr:row>
      <xdr:rowOff>173183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07BC5A0-977A-4E87-8237-A09CB9E00D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55864" y="5020590"/>
          <a:ext cx="3297877" cy="130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</xdr:row>
      <xdr:rowOff>228600</xdr:rowOff>
    </xdr:from>
    <xdr:to>
      <xdr:col>5</xdr:col>
      <xdr:colOff>145768</xdr:colOff>
      <xdr:row>18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9CEDB1-CCB5-F489-4AEF-AECF696B8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95450"/>
          <a:ext cx="3498568" cy="27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O15" sqref="O15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3000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8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0" t="s">
        <v>8</v>
      </c>
      <c r="J7" s="20"/>
      <c r="K7" s="20"/>
      <c r="L7" s="20"/>
      <c r="M7" s="20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  <c r="O9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0"/>
      <c r="J11" s="20"/>
      <c r="K11" s="20"/>
      <c r="L11" s="20"/>
      <c r="M11" s="20"/>
      <c r="N11"/>
      <c r="O11"/>
      <c r="P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0"/>
      <c r="J12" s="20"/>
      <c r="K12" s="20"/>
      <c r="L12" s="20"/>
      <c r="M12" s="20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0"/>
      <c r="J13" s="20"/>
      <c r="K13" s="20"/>
      <c r="L13" s="20"/>
      <c r="M13" s="20"/>
      <c r="P13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0"/>
      <c r="J14" s="20"/>
      <c r="K14" s="20"/>
      <c r="L14" s="20"/>
      <c r="M14" s="20"/>
      <c r="N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0"/>
      <c r="J15" s="20"/>
      <c r="K15" s="20"/>
      <c r="L15" s="20"/>
      <c r="M15" s="20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0"/>
      <c r="J16" s="20"/>
      <c r="K16" s="20"/>
      <c r="L16" s="20"/>
      <c r="M16" s="20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0"/>
      <c r="J17" s="20"/>
      <c r="K17" s="20"/>
      <c r="L17" s="20"/>
      <c r="M17" s="20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0"/>
      <c r="J18" s="20"/>
      <c r="K18" s="20"/>
      <c r="L18" s="20"/>
      <c r="M18" s="20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0"/>
      <c r="J19" s="20"/>
      <c r="K19" s="20"/>
      <c r="L19" s="20"/>
      <c r="M19" s="20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1" spans="1:13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2024-01-19T00:40:51Z</dcterms:modified>
</cp:coreProperties>
</file>