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960F1F61-1C66-48FC-A475-9A39AB8A521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<sst xmlns="http://schemas.openxmlformats.org/spreadsheetml/2006/main" count="9" uniqueCount="9">
  <si>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</si>
  <si>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</si>
  <si>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</si>
  <si>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</si>
  <si>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</si>
  <si>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</si>
  <si>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車載用防災ポーチ12点セット CP-20</t>
    <phoneticPr fontId="2"/>
  </si>
  <si>
    <t>4562121889125</t>
    <phoneticPr fontId="2"/>
  </si>
  <si>
    <t>【商品番号】
CP20-60
【本体サイズ】
防水ポーチ：233×195ｍｍ
【パッケージサイズ】
255×30×210ｍｍ・308g
【個装形態】
ポリ袋入
【入数】
40
【セット内容】
防水ポーチ・ホイッスル・マスク・軍手・アルミブランケット・発光スティック・絆創膏5P・カイロ・レインコート・携帯用トイレ1P・ダーマト鉛筆・災害時伝言カード
【商品説明】
ダッシュボード・グローブボックスに収納できるポーチ入車載セット
【備考】
※セット商品の色柄は写真と異なる場合があります。
【生産国】
中国・日本</t>
    <rPh sb="253" eb="25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</si>
</sst>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82930</xdr:colOff>
      <xdr:row>7</xdr:row>
      <xdr:rowOff>150966</xdr:rowOff>
    </xdr:from>
    <xdr:to>
      <xdr:col>6</xdr:col>
      <xdr:colOff>666752</xdr:colOff>
      <xdr:row>14</xdr:row>
      <xdr:rowOff>23702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4A1CDE3-C23D-FF7E-6B50-3896D300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359" y="1892680"/>
          <a:ext cx="1944536" cy="1587236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408214</xdr:colOff>
      <xdr:row>15</xdr:row>
      <xdr:rowOff>68037</xdr:rowOff>
    </xdr:from>
    <xdr:to>
      <xdr:col>6</xdr:col>
      <xdr:colOff>153559</xdr:colOff>
      <xdr:row>20</xdr:row>
      <xdr:rowOff>176894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F80968B-0C31-58A6-1D5E-1CBF2DFF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5" y="3769180"/>
          <a:ext cx="1786417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490178</xdr:colOff>
      <xdr:row>15</xdr:row>
      <xdr:rowOff>41143</xdr:rowOff>
    </xdr:from>
    <xdr:to>
      <xdr:col>3</xdr:col>
      <xdr:colOff>235523</xdr:colOff>
      <xdr:row>20</xdr:row>
      <xdr:rowOff>154734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F45E358-DA59-484E-D37B-6C219B6A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8" y="3742286"/>
          <a:ext cx="1786416" cy="1338234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21</xdr:row>
      <xdr:rowOff>9526</xdr:rowOff>
    </xdr:from>
    <xdr:to>
      <xdr:col>5</xdr:col>
      <xdr:colOff>534938</xdr:colOff>
      <xdr:row>25</xdr:row>
      <xdr:rowOff>180976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02FB5A9-78E2-435C-5022-6A5640615B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57" b="28446"/>
        <a:stretch/>
      </xdr:blipFill>
      <xdr:spPr>
        <a:xfrm>
          <a:off x="1362075" y="5048251"/>
          <a:ext cx="2601863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6</xdr:row>
      <xdr:rowOff>85725</xdr:rowOff>
    </xdr:from>
    <xdr:to>
      <xdr:col>4</xdr:col>
      <xdr:colOff>56737</xdr:colOff>
      <xdr:row>14</xdr:row>
      <xdr:rowOff>171450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47079D2-D162-1647-626C-379D951B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552575"/>
          <a:ext cx="2590386" cy="199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O16" sqref="O1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2024-01-19T00:38:05Z</dcterms:modified>
</cp:coreProperties>
</file>