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防災セット\"/>
    </mc:Choice>
  </mc:AlternateContent>
  <xr:revisionPtr revIDLastSave="0" documentId="13_ncr:1_{4B03116D-A401-439B-814C-6C67A1203320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<sst xmlns="http://schemas.openxmlformats.org/spreadsheetml/2006/main" count="9" uniqueCount="9">
  <si>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</si>
  <si>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</si>
  <si>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</si>
  <si>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</si>
  <si>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</si>
  <si>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</si>
  <si>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車載用防災ポーチ9点セット CP-12</t>
    <phoneticPr fontId="2"/>
  </si>
  <si>
    <t>4562121889194</t>
    <phoneticPr fontId="2"/>
  </si>
  <si>
    <t>【商品番号】
CP12-60
【本体サイズ】
防水ポーチ：233×195ｍｍ
【パッケージサイズ】
255×30×210ｍｍ・208g
【個装形態】
ポリ袋入
【入数】
60
【セット内容】
防水ポーチ・ホイッスル・軍手・発光スティック・カイロ・携帯用トイレ1P・簡易鉛筆・災害時伝言カード・水に流せるペーパー
【商品説明】
ダッシュボード・グローブボックスに収納できるポーチ入車載セット
【備考】
一部色・柄・商品が変更になる場合があります。ご了承ください。
【生産国】
中国・日本</t>
    <rPh sb="240" eb="242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</si>
</sst>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396529</xdr:colOff>
      <xdr:row>8</xdr:row>
      <xdr:rowOff>112058</xdr:rowOff>
    </xdr:from>
    <xdr:to>
      <xdr:col>6</xdr:col>
      <xdr:colOff>616669</xdr:colOff>
      <xdr:row>14</xdr:row>
      <xdr:rowOff>6941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015DBEE-9D9F-96EE-8E35-F2A553185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764" y="2039470"/>
          <a:ext cx="1587258" cy="1306824"/>
        </a:xfrm>
        <a:prstGeom prst="rect">
          <a:avLst/>
        </a:prstGeom>
      </xdr:spPr>
    </xdr:pic>
    <xdr:clientData/>
  </xdr:twoCellAnchor>
  <xdr:twoCellAnchor editAs="oneCell">
    <xdr:from>
      <xdr:col>4</xdr:col>
      <xdr:colOff>273743</xdr:colOff>
      <xdr:row>14</xdr:row>
      <xdr:rowOff>157684</xdr:rowOff>
    </xdr:from>
    <xdr:to>
      <xdr:col>7</xdr:col>
      <xdr:colOff>19088</xdr:colOff>
      <xdr:row>20</xdr:row>
      <xdr:rowOff>31218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F80968B-0C31-58A6-1D5E-1CBF2DFF5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978" y="3497037"/>
          <a:ext cx="1796022" cy="1285475"/>
        </a:xfrm>
        <a:prstGeom prst="rect">
          <a:avLst/>
        </a:prstGeom>
      </xdr:spPr>
    </xdr:pic>
    <xdr:clientData/>
  </xdr:twoCellAnchor>
  <xdr:twoCellAnchor editAs="oneCell">
    <xdr:from>
      <xdr:col>1</xdr:col>
      <xdr:colOff>75560</xdr:colOff>
      <xdr:row>15</xdr:row>
      <xdr:rowOff>63555</xdr:rowOff>
    </xdr:from>
    <xdr:to>
      <xdr:col>3</xdr:col>
      <xdr:colOff>504464</xdr:colOff>
      <xdr:row>20</xdr:row>
      <xdr:rowOff>177146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F45E358-DA59-484E-D37B-6C219B6AF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19" y="3638231"/>
          <a:ext cx="1796021" cy="1290209"/>
        </a:xfrm>
        <a:prstGeom prst="rect">
          <a:avLst/>
        </a:prstGeom>
      </xdr:spPr>
    </xdr:pic>
    <xdr:clientData/>
  </xdr:twoCellAnchor>
  <xdr:twoCellAnchor editAs="oneCell">
    <xdr:from>
      <xdr:col>0</xdr:col>
      <xdr:colOff>372719</xdr:colOff>
      <xdr:row>6</xdr:row>
      <xdr:rowOff>82827</xdr:rowOff>
    </xdr:from>
    <xdr:to>
      <xdr:col>4</xdr:col>
      <xdr:colOff>99679</xdr:colOff>
      <xdr:row>14</xdr:row>
      <xdr:rowOff>190501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9819AFE-6350-8A69-D112-AE8204C73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19" y="1565414"/>
          <a:ext cx="2476786" cy="2029239"/>
        </a:xfrm>
        <a:prstGeom prst="rect">
          <a:avLst/>
        </a:prstGeom>
      </xdr:spPr>
    </xdr:pic>
    <xdr:clientData/>
  </xdr:twoCellAnchor>
  <xdr:twoCellAnchor editAs="oneCell">
    <xdr:from>
      <xdr:col>2</xdr:col>
      <xdr:colOff>99392</xdr:colOff>
      <xdr:row>21</xdr:row>
      <xdr:rowOff>24847</xdr:rowOff>
    </xdr:from>
    <xdr:to>
      <xdr:col>5</xdr:col>
      <xdr:colOff>563218</xdr:colOff>
      <xdr:row>25</xdr:row>
      <xdr:rowOff>135244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030C1DB-33BF-EA46-6F08-BA8AE5A0EE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345" b="29252"/>
        <a:stretch/>
      </xdr:blipFill>
      <xdr:spPr>
        <a:xfrm>
          <a:off x="1474305" y="5110369"/>
          <a:ext cx="2526196" cy="107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="115" zoomScaleNormal="85" zoomScaleSheetLayoutView="115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1200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 s="10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D2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2024-01-19T00:37:50Z</dcterms:modified>
</cp:coreProperties>
</file>