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"/>
    </mc:Choice>
  </mc:AlternateContent>
  <xr:revisionPtr revIDLastSave="0" documentId="13_ncr:1_{F3D5CF10-9261-4AED-A48E-BA5FFFE6EC84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<sst xmlns="http://schemas.openxmlformats.org/spreadsheetml/2006/main" count="9" uniqueCount="9">
  <si>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</si>
  <si>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</si>
  <si>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</si>
  <si>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</si>
  <si>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</si>
  <si>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</si>
  <si>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車載用防災　19点セット　DR-80</t>
    <phoneticPr fontId="2"/>
  </si>
  <si>
    <t>4570168130087</t>
    <phoneticPr fontId="2"/>
  </si>
  <si>
    <t>【商品番号】
DR80-70
【本体サイズ】
収納バッグ：310×230×120㎜
【パッケージサイズ】
380×240×110㎜・1.69kg
【個装形態】
段ボール箱入り
【入数】
8
【セット内容】
収納バッグ・防災の心得・ホイッスル・カイロ・レインコート・携帯用トイレ・ダイナモLEDライト・FMラジオ・軍手・静音アルミブランケット・救急てぬぐい・防災用ウェットティッシュ・ネックピロー・アイマスク・耳栓・災害時伝言カード・マルチショベル・脱出用ハンマー・救急6点セット
【商品説明】
ショベルが付いているので冬の立ち往生・車中泊にも対応可能
【生産国】
中国・日本・タイ</t>
    <rPh sb="285" eb="28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</si>
</sst>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20</xdr:row>
      <xdr:rowOff>138547</xdr:rowOff>
    </xdr:from>
    <xdr:to>
      <xdr:col>4</xdr:col>
      <xdr:colOff>242455</xdr:colOff>
      <xdr:row>25</xdr:row>
      <xdr:rowOff>135646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9657193-EC93-489B-843C-EF49A11AC9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2" y="5022274"/>
          <a:ext cx="2822862" cy="1209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542925</xdr:colOff>
      <xdr:row>7</xdr:row>
      <xdr:rowOff>47625</xdr:rowOff>
    </xdr:from>
    <xdr:to>
      <xdr:col>7</xdr:col>
      <xdr:colOff>26368</xdr:colOff>
      <xdr:row>19</xdr:row>
      <xdr:rowOff>171450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D785FEA-EBF4-D8D9-AE0B-D5098ECA8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752600"/>
          <a:ext cx="4284043" cy="298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R31"/>
  <sheetViews>
    <sheetView showGridLines="0" tabSelected="1" view="pageBreakPreview" zoomScaleNormal="85" zoomScaleSheetLayoutView="100" workbookViewId="0">
      <selection activeCell="N16" sqref="N1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8000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  <c r="O9"/>
      <c r="P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  <c r="O13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/>
      <c r="I14" s="19"/>
      <c r="J14" s="19"/>
      <c r="K14" s="19"/>
      <c r="L14" s="19"/>
      <c r="M14" s="19"/>
      <c r="O14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/>
      <c r="F16" s="10"/>
      <c r="G16" s="10"/>
      <c r="H16" s="10"/>
      <c r="I16" s="19"/>
      <c r="J16" s="19"/>
      <c r="K16" s="19"/>
      <c r="L16" s="19"/>
      <c r="M16" s="19"/>
    </row>
    <row r="17" spans="1:18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8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8" ht="18.75" customHeight="1" x14ac:dyDescent="0.4">
      <c r="A19" s="10"/>
      <c r="B19" s="10"/>
      <c r="C19" s="10"/>
      <c r="D19" s="10"/>
      <c r="E19" s="10"/>
      <c r="F19"/>
      <c r="G19" s="10"/>
      <c r="H19" s="10"/>
      <c r="I19" s="19"/>
      <c r="J19" s="19"/>
      <c r="K19" s="19"/>
      <c r="L19" s="19"/>
      <c r="M19" s="19"/>
    </row>
    <row r="20" spans="1:18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8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8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8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8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8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8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  <c r="R26"/>
    </row>
    <row r="31" spans="1:18" x14ac:dyDescent="0.4">
      <c r="N31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2024-01-19T00:38:45Z</dcterms:modified>
</cp:coreProperties>
</file>