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★HP UP済\"/>
    </mc:Choice>
  </mc:AlternateContent>
  <xr:revisionPtr revIDLastSave="0" documentId="13_ncr:1_{E6B46A96-A4CA-4EB3-B369-760692BADFFC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<sst xmlns="http://schemas.openxmlformats.org/spreadsheetml/2006/main" count="9" uniqueCount="9">
  <si>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</si>
  <si>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</si>
  <si>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</si>
  <si>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</si>
  <si>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</si>
  <si>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</si>
  <si>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非常持出セット 12点セット GS-30</t>
    <phoneticPr fontId="2"/>
  </si>
  <si>
    <t>4570168130025</t>
    <phoneticPr fontId="2"/>
  </si>
  <si>
    <t>【商品番号】
GS30-70
【本体サイズ】
非常用持出袋：約340×390ｍｍ
【パッケージサイズ】
310×240×85mm・572g
【個装形態】
化粧箱入
【入数】
10
【セット内容】
非常用持出袋・防災の心得・IDホイッスル＆カラビナリング・レインコート・抗菌消臭簡易トイレ・ダイナモLEDライト・軍手・アルミブランケット・除菌アルコールウェットティッシュ・緊急避難カード・水に流せるペーパー・救急4点セット
【商品説明】
棚や引き出しに常備しやすいＡ4ファイルサイズの化粧箱に入った防災セット
【備考】
一部色・柄・商品が変更になる場合があります。ご了承ください。
【生産国】
中国・日本・タイ</t>
    <rPh sb="299" eb="301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</si>
</sst>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68462</xdr:colOff>
      <xdr:row>7</xdr:row>
      <xdr:rowOff>226834</xdr:rowOff>
    </xdr:from>
    <xdr:to>
      <xdr:col>7</xdr:col>
      <xdr:colOff>571501</xdr:colOff>
      <xdr:row>12</xdr:row>
      <xdr:rowOff>234604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AD55B69-2D28-433B-B299-311ECEC5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50605" y="1968548"/>
          <a:ext cx="1183396" cy="1232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79815</xdr:colOff>
      <xdr:row>13</xdr:row>
      <xdr:rowOff>58334</xdr:rowOff>
    </xdr:from>
    <xdr:to>
      <xdr:col>7</xdr:col>
      <xdr:colOff>565781</xdr:colOff>
      <xdr:row>18</xdr:row>
      <xdr:rowOff>40820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DDC6DDE-321B-431A-9BD1-29F0DE52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61958" y="3269620"/>
          <a:ext cx="1166323" cy="1207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20</xdr:row>
      <xdr:rowOff>0</xdr:rowOff>
    </xdr:from>
    <xdr:to>
      <xdr:col>5</xdr:col>
      <xdr:colOff>247650</xdr:colOff>
      <xdr:row>25</xdr:row>
      <xdr:rowOff>158569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501E75A-9832-4B79-A528-41DE73E4ED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1450" y="4925786"/>
          <a:ext cx="3477986" cy="1383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6</xdr:row>
      <xdr:rowOff>57150</xdr:rowOff>
    </xdr:from>
    <xdr:to>
      <xdr:col>5</xdr:col>
      <xdr:colOff>373026</xdr:colOff>
      <xdr:row>19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F2C1037-CC0A-F6A7-A3DA-0A717D59B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524000"/>
          <a:ext cx="3468651" cy="316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AJ70"/>
  <sheetViews>
    <sheetView showGridLines="0" tabSelected="1" view="pageBreakPreview" zoomScaleNormal="85" zoomScaleSheetLayoutView="100" workbookViewId="0">
      <selection activeCell="O13" sqref="O13"/>
    </sheetView>
  </sheetViews>
  <sheetFormatPr defaultRowHeight="18.75" x14ac:dyDescent="0.4"/>
  <cols>
    <col min="1" max="16384" width="9" style="1"/>
  </cols>
  <sheetData>
    <row r="1" spans="1:18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8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3000</v>
      </c>
      <c r="J4" s="16"/>
      <c r="K4" s="6" t="s">
        <v>3</v>
      </c>
      <c r="L4" s="18"/>
      <c r="M4" s="18"/>
    </row>
    <row r="5" spans="1:18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8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8" ht="18.75" customHeight="1" x14ac:dyDescent="0.4">
      <c r="A7" s="10"/>
      <c r="B7" s="10"/>
      <c r="C7" s="10"/>
      <c r="D7" s="10"/>
      <c r="E7" s="10"/>
      <c r="F7" s="10"/>
      <c r="G7" s="10"/>
      <c r="H7" s="10"/>
      <c r="I7" s="20" t="s">
        <v>8</v>
      </c>
      <c r="J7" s="20"/>
      <c r="K7" s="20"/>
      <c r="L7" s="20"/>
      <c r="M7" s="20"/>
    </row>
    <row r="8" spans="1:18" ht="18.75" customHeight="1" x14ac:dyDescent="0.4">
      <c r="A8" s="10"/>
      <c r="B8" s="10"/>
      <c r="C8" s="10"/>
      <c r="D8" s="10"/>
      <c r="E8" s="10"/>
      <c r="F8" s="10"/>
      <c r="G8" s="10"/>
      <c r="H8" s="10"/>
      <c r="I8" s="20"/>
      <c r="J8" s="20"/>
      <c r="K8" s="20"/>
      <c r="L8" s="20"/>
      <c r="M8" s="20"/>
    </row>
    <row r="9" spans="1:18" ht="18.75" customHeight="1" x14ac:dyDescent="0.4">
      <c r="A9" s="10"/>
      <c r="B9" s="10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</row>
    <row r="10" spans="1:18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0"/>
      <c r="J10" s="20"/>
      <c r="K10" s="20"/>
      <c r="L10" s="20"/>
      <c r="M10" s="20"/>
      <c r="Q10"/>
    </row>
    <row r="11" spans="1:18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0"/>
      <c r="J11" s="20"/>
      <c r="K11" s="20"/>
      <c r="L11" s="20"/>
      <c r="M11" s="20"/>
      <c r="O11"/>
      <c r="P11"/>
      <c r="R11"/>
    </row>
    <row r="12" spans="1:18" ht="18.75" customHeight="1" x14ac:dyDescent="0.4">
      <c r="A12" s="10"/>
      <c r="B12" s="10"/>
      <c r="C12" s="10"/>
      <c r="D12" s="10"/>
      <c r="E12" s="10"/>
      <c r="F12" s="10"/>
      <c r="G12"/>
      <c r="H12" s="10"/>
      <c r="I12" s="20"/>
      <c r="J12" s="20"/>
      <c r="K12" s="20"/>
      <c r="L12" s="20"/>
      <c r="M12" s="20"/>
      <c r="Q12" s="2"/>
    </row>
    <row r="13" spans="1:18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20"/>
      <c r="J13" s="20"/>
      <c r="K13" s="20"/>
      <c r="L13" s="20"/>
      <c r="M13" s="20"/>
    </row>
    <row r="14" spans="1:18" ht="18.75" customHeight="1" x14ac:dyDescent="0.4">
      <c r="A14" s="10"/>
      <c r="B14" s="10"/>
      <c r="C14" s="10"/>
      <c r="D14" s="10"/>
      <c r="E14" s="10"/>
      <c r="F14" s="10"/>
      <c r="G14" s="10"/>
      <c r="H14"/>
      <c r="I14" s="20"/>
      <c r="J14" s="20"/>
      <c r="K14" s="20"/>
      <c r="L14" s="20"/>
      <c r="M14" s="20"/>
      <c r="N14"/>
      <c r="P14"/>
    </row>
    <row r="15" spans="1:18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20"/>
      <c r="J15" s="20"/>
      <c r="K15" s="20"/>
      <c r="L15" s="20"/>
      <c r="M15" s="20"/>
    </row>
    <row r="16" spans="1:18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20"/>
      <c r="J16" s="20"/>
      <c r="K16" s="20"/>
      <c r="L16" s="20"/>
      <c r="M16" s="20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0"/>
      <c r="J17" s="20"/>
      <c r="K17" s="20"/>
      <c r="L17" s="20"/>
      <c r="M17" s="20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20"/>
      <c r="J18" s="20"/>
      <c r="K18" s="20"/>
      <c r="L18" s="20"/>
      <c r="M18" s="20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20"/>
      <c r="J19" s="20"/>
      <c r="K19" s="20"/>
      <c r="L19" s="20"/>
      <c r="M19" s="20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31" spans="1:13" x14ac:dyDescent="0.4">
      <c r="H31"/>
    </row>
    <row r="33" spans="29:29" x14ac:dyDescent="0.4">
      <c r="AC33"/>
    </row>
    <row r="68" spans="31:36" x14ac:dyDescent="0.4">
      <c r="AE68"/>
    </row>
    <row r="70" spans="31:36" x14ac:dyDescent="0.4">
      <c r="AJ70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2024-01-18T06:49:35Z</dcterms:modified>
</cp:coreProperties>
</file>