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5C0CB6BA-D6F8-4529-8283-32F7DBB93DDA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<sst xmlns="http://schemas.openxmlformats.org/spreadsheetml/2006/main" count="9" uniqueCount="9">
  <si>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</si>
  <si>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</si>
  <si>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</si>
  <si>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</si>
  <si>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</si>
  <si>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</si>
  <si>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コンパクトフォームクッションシート</t>
    <phoneticPr fontId="2"/>
  </si>
  <si>
    <t>4562121887107</t>
    <phoneticPr fontId="2"/>
  </si>
  <si>
    <t>【商品番号】
7305-60
【本体サイズ】
使用時：330*270*5㎜・収納時：125*145*45㎜・18ｇ
【パッケージサイズ】
130*175*45㎜・20ｇ
【個装形態】
ポリ袋入
【材質】
XPE・ポリエステル
【入数】
180
【商品説明】
コンパクトで持ち運びに便利なクッションシート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</si>
</sst>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7</xdr:row>
      <xdr:rowOff>202159</xdr:rowOff>
    </xdr:from>
    <xdr:to>
      <xdr:col>6</xdr:col>
      <xdr:colOff>440759</xdr:colOff>
      <xdr:row>19</xdr:row>
      <xdr:rowOff>68036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A906FD4-E65A-4D08-9214-784B2749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858" y="1943873"/>
          <a:ext cx="4414044" cy="280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258535</xdr:colOff>
      <xdr:row>6</xdr:row>
      <xdr:rowOff>111053</xdr:rowOff>
    </xdr:from>
    <xdr:to>
      <xdr:col>7</xdr:col>
      <xdr:colOff>557893</xdr:colOff>
      <xdr:row>11</xdr:row>
      <xdr:rowOff>32655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FFE6E0F-69FC-4A80-BB98-2290EFAA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60321" y="1607839"/>
          <a:ext cx="1660072" cy="114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18</xdr:row>
      <xdr:rowOff>142875</xdr:rowOff>
    </xdr:from>
    <xdr:to>
      <xdr:col>5</xdr:col>
      <xdr:colOff>133350</xdr:colOff>
      <xdr:row>24</xdr:row>
      <xdr:rowOff>207648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F60AA5D-EC4F-D412-9F6B-18AE7EB5F0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911" b="29240"/>
        <a:stretch/>
      </xdr:blipFill>
      <xdr:spPr>
        <a:xfrm>
          <a:off x="304800" y="4467225"/>
          <a:ext cx="3257550" cy="149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380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7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7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7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7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7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7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7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7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7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7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7" x14ac:dyDescent="0.4">
      <c r="P28"/>
      <c r="Q28"/>
    </row>
    <row r="29" spans="1:17" x14ac:dyDescent="0.4">
      <c r="I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2024-01-17T05:27:14Z</dcterms:modified>
</cp:coreProperties>
</file>