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★HP UP済\"/>
    </mc:Choice>
  </mc:AlternateContent>
  <xr:revisionPtr revIDLastSave="0" documentId="13_ncr:1_{C64014B2-91DB-429E-89D5-416452894DB2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<sst xmlns="http://schemas.openxmlformats.org/spreadsheetml/2006/main" count="9" uniqueCount="9">
  <si>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</si>
  <si>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</si>
  <si>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</si>
  <si>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</si>
  <si>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</si>
  <si>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</si>
  <si>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4562121887497</t>
    <phoneticPr fontId="2"/>
  </si>
  <si>
    <t>たためるメッシュバッグ</t>
    <phoneticPr fontId="2"/>
  </si>
  <si>
    <t>【商品番号】
7353-60
【本体サイズ】
使用時：290*350㎜・折畳み時：105*110*15㎜・16ｇ
【パッケージサイズ】
120*110*10・18ｇ
【個装形態】
ポリ袋入
【色・柄】
ブラック
【材質】
ポリエステル
【入数】
300
【商品説明】
片面メッシュ素材のトートバッグ、小さくたためる収納ポケット付き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</si>
</sst>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8</xdr:row>
      <xdr:rowOff>1361</xdr:rowOff>
    </xdr:from>
    <xdr:to>
      <xdr:col>4</xdr:col>
      <xdr:colOff>4082</xdr:colOff>
      <xdr:row>18</xdr:row>
      <xdr:rowOff>51245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036303D-A300-488B-AAF6-F79ED207F1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66750" y="1944461"/>
          <a:ext cx="2080532" cy="2431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20</xdr:row>
      <xdr:rowOff>81644</xdr:rowOff>
    </xdr:from>
    <xdr:to>
      <xdr:col>5</xdr:col>
      <xdr:colOff>318928</xdr:colOff>
      <xdr:row>25</xdr:row>
      <xdr:rowOff>149679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78FCE3C-A933-49D7-8E52-13917B77AC4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5250" y="5007430"/>
          <a:ext cx="3625464" cy="1292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228600</xdr:colOff>
      <xdr:row>8</xdr:row>
      <xdr:rowOff>171450</xdr:rowOff>
    </xdr:from>
    <xdr:to>
      <xdr:col>7</xdr:col>
      <xdr:colOff>219075</xdr:colOff>
      <xdr:row>17</xdr:row>
      <xdr:rowOff>76200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2FC3102-FADD-752D-988E-0C691A27F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2114550"/>
          <a:ext cx="2047875" cy="204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0"/>
  <sheetViews>
    <sheetView showGridLines="0" tabSelected="1" view="pageBreakPreview" zoomScaleNormal="85" zoomScaleSheetLayoutView="100" workbookViewId="0">
      <selection activeCell="Q14" sqref="Q14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230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8" spans="1:13" x14ac:dyDescent="0.4">
      <c r="I28"/>
    </row>
    <row r="29" spans="1:13" x14ac:dyDescent="0.4">
      <c r="F29"/>
      <c r="H29"/>
    </row>
    <row r="30" spans="1:13" x14ac:dyDescent="0.4">
      <c r="G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2024-01-17T05:24:36Z</dcterms:modified>
</cp:coreProperties>
</file>