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★HP UP済\"/>
    </mc:Choice>
  </mc:AlternateContent>
  <xr:revisionPtr revIDLastSave="0" documentId="13_ncr:1_{6391689D-4720-4676-8CEF-AF7A4CBD4093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<sst xmlns="http://schemas.openxmlformats.org/spreadsheetml/2006/main" count="9" uniqueCount="9">
  <si>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</si>
  <si>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</si>
  <si>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</si>
  <si>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</si>
  <si>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</si>
  <si>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</si>
  <si>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4562121885912</t>
    <phoneticPr fontId="2"/>
  </si>
  <si>
    <t>ハンディルーペ</t>
    <phoneticPr fontId="2"/>
  </si>
  <si>
    <t>【商品番号】
6999-60
【本体サイズ】
55×55×10㎜・25ｇ
【パッケージサイズ】
60×15×60㎜・30ｇ
【個装形態】
化粧箱入
【色・柄】
ブラック
【材質】
ABS・アクリル
【入数】
300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</si>
</sst>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27215</xdr:rowOff>
    </xdr:from>
    <xdr:to>
      <xdr:col>5</xdr:col>
      <xdr:colOff>27214</xdr:colOff>
      <xdr:row>16</xdr:row>
      <xdr:rowOff>109748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933074-46F6-4326-8C36-A7EC12FB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2013858"/>
          <a:ext cx="3429000" cy="2041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51813</xdr:colOff>
      <xdr:row>10</xdr:row>
      <xdr:rowOff>108858</xdr:rowOff>
    </xdr:from>
    <xdr:to>
      <xdr:col>7</xdr:col>
      <xdr:colOff>499408</xdr:colOff>
      <xdr:row>17</xdr:row>
      <xdr:rowOff>114301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BD8A3E4-7DF6-4899-A4F4-F26788EF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53599" y="2585358"/>
          <a:ext cx="1808309" cy="1719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163286</xdr:colOff>
      <xdr:row>18</xdr:row>
      <xdr:rowOff>13860</xdr:rowOff>
    </xdr:from>
    <xdr:to>
      <xdr:col>7</xdr:col>
      <xdr:colOff>435429</xdr:colOff>
      <xdr:row>24</xdr:row>
      <xdr:rowOff>141515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243811B-6734-43DD-B880-9E155444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84715" y="4449789"/>
          <a:ext cx="2313214" cy="1597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204107</xdr:colOff>
      <xdr:row>20</xdr:row>
      <xdr:rowOff>95248</xdr:rowOff>
    </xdr:from>
    <xdr:to>
      <xdr:col>3</xdr:col>
      <xdr:colOff>353786</xdr:colOff>
      <xdr:row>25</xdr:row>
      <xdr:rowOff>101856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11FBF33-6B92-45DA-B1E5-C6709D91BA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04107" y="5021034"/>
          <a:ext cx="2190750" cy="123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P10" sqref="P10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250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E28"/>
      <c r="F28"/>
    </row>
    <row r="29" spans="1:13" x14ac:dyDescent="0.4">
      <c r="D29"/>
      <c r="I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2024-01-17T05:10:28Z</dcterms:modified>
</cp:coreProperties>
</file>