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D8AB2C74-4EBD-4A23-A304-058161EEB1FA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<sst xmlns="http://schemas.openxmlformats.org/spreadsheetml/2006/main" count="9" uniqueCount="9">
  <si>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</si>
  <si>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</si>
  <si>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</si>
  <si>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</si>
  <si>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</si>
  <si>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</si>
  <si>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ターポリンフラット防水バッグ</t>
    <phoneticPr fontId="2"/>
  </si>
  <si>
    <t>4562121888494</t>
    <phoneticPr fontId="2"/>
  </si>
  <si>
    <t>【商品番号】
7623-60
【本体サイズ】
200×370mm・83ｇ
【パッケージサイズ】
225×17×220mm・92ｇ
【個装形態】
ポリ袋入
【材質】
ポリエステル・ＰＶＣ・ポリプロピレン
【入数】
120
【商品説明】
ＩＰＸ4防水規格認証生活防水
レジャーやスポーツ、着替え入れに！防水仕様のフラットバッグ
【生産国】
中国</t>
    <rPh sb="74" eb="75">
      <t>フクロ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</si>
</sst>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6</xdr:row>
      <xdr:rowOff>115957</xdr:rowOff>
    </xdr:from>
    <xdr:to>
      <xdr:col>3</xdr:col>
      <xdr:colOff>338035</xdr:colOff>
      <xdr:row>18</xdr:row>
      <xdr:rowOff>215348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8879BCF-99A6-4ABE-ACC3-43C4D8CEE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1598544"/>
          <a:ext cx="2226470" cy="2981739"/>
        </a:xfrm>
        <a:prstGeom prst="rect">
          <a:avLst/>
        </a:prstGeom>
      </xdr:spPr>
    </xdr:pic>
    <xdr:clientData/>
  </xdr:twoCellAnchor>
  <xdr:twoCellAnchor editAs="oneCell">
    <xdr:from>
      <xdr:col>5</xdr:col>
      <xdr:colOff>572413</xdr:colOff>
      <xdr:row>14</xdr:row>
      <xdr:rowOff>34043</xdr:rowOff>
    </xdr:from>
    <xdr:to>
      <xdr:col>7</xdr:col>
      <xdr:colOff>650674</xdr:colOff>
      <xdr:row>20</xdr:row>
      <xdr:rowOff>46043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EC5CFA2-2374-4F94-A8F5-5F8EECC44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9696" y="3438195"/>
          <a:ext cx="1453174" cy="1453174"/>
        </a:xfrm>
        <a:prstGeom prst="rect">
          <a:avLst/>
        </a:prstGeom>
      </xdr:spPr>
    </xdr:pic>
    <xdr:clientData/>
  </xdr:twoCellAnchor>
  <xdr:twoCellAnchor editAs="oneCell">
    <xdr:from>
      <xdr:col>5</xdr:col>
      <xdr:colOff>308282</xdr:colOff>
      <xdr:row>7</xdr:row>
      <xdr:rowOff>84651</xdr:rowOff>
    </xdr:from>
    <xdr:to>
      <xdr:col>7</xdr:col>
      <xdr:colOff>386543</xdr:colOff>
      <xdr:row>12</xdr:row>
      <xdr:rowOff>146856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1B2D588-ACA0-40A3-A775-D95411F9A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5565" y="1807434"/>
          <a:ext cx="1453174" cy="1263183"/>
        </a:xfrm>
        <a:prstGeom prst="rect">
          <a:avLst/>
        </a:prstGeom>
      </xdr:spPr>
    </xdr:pic>
    <xdr:clientData/>
  </xdr:twoCellAnchor>
  <xdr:twoCellAnchor editAs="oneCell">
    <xdr:from>
      <xdr:col>3</xdr:col>
      <xdr:colOff>505240</xdr:colOff>
      <xdr:row>7</xdr:row>
      <xdr:rowOff>44151</xdr:rowOff>
    </xdr:from>
    <xdr:to>
      <xdr:col>5</xdr:col>
      <xdr:colOff>331305</xdr:colOff>
      <xdr:row>12</xdr:row>
      <xdr:rowOff>198782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2B66F62-11E0-4400-849B-D03B3E7F16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9" r="27653"/>
        <a:stretch/>
      </xdr:blipFill>
      <xdr:spPr>
        <a:xfrm>
          <a:off x="2567610" y="1766934"/>
          <a:ext cx="1200978" cy="1355609"/>
        </a:xfrm>
        <a:prstGeom prst="rect">
          <a:avLst/>
        </a:prstGeom>
      </xdr:spPr>
    </xdr:pic>
    <xdr:clientData/>
  </xdr:twoCellAnchor>
  <xdr:twoCellAnchor editAs="oneCell">
    <xdr:from>
      <xdr:col>3</xdr:col>
      <xdr:colOff>484043</xdr:colOff>
      <xdr:row>12</xdr:row>
      <xdr:rowOff>235565</xdr:rowOff>
    </xdr:from>
    <xdr:to>
      <xdr:col>5</xdr:col>
      <xdr:colOff>562304</xdr:colOff>
      <xdr:row>19</xdr:row>
      <xdr:rowOff>7370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08CDBE3-D58D-4942-AAB1-2C1EAB1D6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6413" y="3159326"/>
          <a:ext cx="1453174" cy="145317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22</xdr:row>
      <xdr:rowOff>124240</xdr:rowOff>
    </xdr:from>
    <xdr:to>
      <xdr:col>7</xdr:col>
      <xdr:colOff>513521</xdr:colOff>
      <xdr:row>25</xdr:row>
      <xdr:rowOff>82827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B8D1F0B-D93F-4B8B-860B-EF98C999FD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83" t="25904" r="-2850" b="27358"/>
        <a:stretch/>
      </xdr:blipFill>
      <xdr:spPr>
        <a:xfrm>
          <a:off x="3818283" y="5449957"/>
          <a:ext cx="1507434" cy="67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570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3"/>
      <c r="B7" s="23"/>
      <c r="C7" s="23"/>
      <c r="D7" s="23"/>
      <c r="E7" s="23"/>
      <c r="F7" s="23"/>
      <c r="G7" s="23"/>
      <c r="H7" s="23"/>
      <c r="I7" s="20" t="s">
        <v>8</v>
      </c>
      <c r="J7" s="20"/>
      <c r="K7" s="20"/>
      <c r="L7" s="20"/>
      <c r="M7" s="20"/>
    </row>
    <row r="8" spans="1:17" ht="18.75" customHeight="1" x14ac:dyDescent="0.4">
      <c r="A8" s="23"/>
      <c r="B8" s="23"/>
      <c r="C8" s="23"/>
      <c r="D8" s="23"/>
      <c r="E8" s="23"/>
      <c r="F8" s="23"/>
      <c r="G8" s="23"/>
      <c r="H8" s="23"/>
      <c r="I8" s="20"/>
      <c r="J8" s="20"/>
      <c r="K8" s="20"/>
      <c r="L8" s="20"/>
      <c r="M8" s="20"/>
    </row>
    <row r="9" spans="1:17" ht="18.75" customHeight="1" x14ac:dyDescent="0.4">
      <c r="A9" s="23"/>
      <c r="B9" s="23"/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</row>
    <row r="10" spans="1:17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0"/>
      <c r="J10" s="20"/>
      <c r="K10" s="20"/>
      <c r="L10" s="20"/>
      <c r="M10" s="20"/>
    </row>
    <row r="11" spans="1:17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</row>
    <row r="12" spans="1:17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0"/>
      <c r="J12" s="20"/>
      <c r="K12" s="20"/>
      <c r="L12" s="20"/>
      <c r="M12" s="20"/>
      <c r="Q12" s="2"/>
    </row>
    <row r="13" spans="1:17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0"/>
      <c r="J13" s="20"/>
      <c r="K13" s="20"/>
      <c r="L13" s="20"/>
      <c r="M13" s="20"/>
    </row>
    <row r="14" spans="1:17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20"/>
    </row>
    <row r="15" spans="1:17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0"/>
      <c r="M15" s="20"/>
    </row>
    <row r="16" spans="1:17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0"/>
      <c r="J16" s="20"/>
      <c r="K16" s="20"/>
      <c r="L16" s="20"/>
      <c r="M16" s="20"/>
      <c r="O16"/>
      <c r="P16"/>
    </row>
    <row r="17" spans="1:13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0"/>
      <c r="J17" s="20"/>
      <c r="K17" s="20"/>
      <c r="L17" s="20"/>
      <c r="M17" s="20"/>
    </row>
    <row r="18" spans="1:13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0"/>
      <c r="J18" s="20"/>
      <c r="K18" s="20"/>
      <c r="L18" s="20"/>
      <c r="M18" s="20"/>
    </row>
    <row r="19" spans="1:13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0"/>
      <c r="J19" s="20"/>
      <c r="K19" s="20"/>
      <c r="L19" s="20"/>
      <c r="M19" s="20"/>
    </row>
    <row r="20" spans="1:13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2024-01-17T04:45:56Z</dcterms:modified>
</cp:coreProperties>
</file>