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E967EEA2-617F-4DE0-8F0E-06CA9198139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<sst xmlns="http://schemas.openxmlformats.org/spreadsheetml/2006/main" count="9" uniqueCount="9">
  <si>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</si>
  <si>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</si>
  <si>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</si>
  <si>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</si>
  <si>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</si>
  <si>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</si>
  <si>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スマートFMラジオ（ワイドFM対応）</t>
    <phoneticPr fontId="2"/>
  </si>
  <si>
    <t>4562121886162</t>
    <phoneticPr fontId="2"/>
  </si>
  <si>
    <t>【商品番号】
7030-60
【本体サイズ】
19×112×35mm・33ｇ
【パッケージサイズ】
114×38×30mm・40ｇ
【個装形態】
化粧箱入
【材質】
ABS樹脂
【入数】
80
【セット内容】
電池：単四×2（別売）
【商品説明】
FM電波でAM放送が聞けるワイドFM対応のライト付携帯ラジオ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</si>
</sst>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7</xdr:row>
      <xdr:rowOff>204107</xdr:rowOff>
    </xdr:from>
    <xdr:to>
      <xdr:col>4</xdr:col>
      <xdr:colOff>352568</xdr:colOff>
      <xdr:row>17</xdr:row>
      <xdr:rowOff>122465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77BD57-77E4-473E-87D3-E1B47D22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929" y="1945821"/>
          <a:ext cx="2829068" cy="236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54429</xdr:colOff>
      <xdr:row>9</xdr:row>
      <xdr:rowOff>199296</xdr:rowOff>
    </xdr:from>
    <xdr:to>
      <xdr:col>7</xdr:col>
      <xdr:colOff>108857</xdr:colOff>
      <xdr:row>15</xdr:row>
      <xdr:rowOff>196539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0B923D4-57F7-4FCD-A2A6-99F4968C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56215" y="2430867"/>
          <a:ext cx="1415142" cy="1466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149680</xdr:colOff>
      <xdr:row>20</xdr:row>
      <xdr:rowOff>136071</xdr:rowOff>
    </xdr:from>
    <xdr:to>
      <xdr:col>3</xdr:col>
      <xdr:colOff>489859</xdr:colOff>
      <xdr:row>25</xdr:row>
      <xdr:rowOff>94055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3E19B5D-4B24-4473-9C23-2639C2485D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80" y="5061857"/>
          <a:ext cx="2381250" cy="1182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5"/>
  <sheetViews>
    <sheetView showGridLines="0" tabSelected="1" view="pageBreakPreview" zoomScaleNormal="85" zoomScaleSheetLayoutView="100" workbookViewId="0">
      <selection activeCell="P16" sqref="P1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1000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27" spans="1:13" x14ac:dyDescent="0.4">
      <c r="E27"/>
    </row>
    <row r="28" spans="1:13" x14ac:dyDescent="0.4">
      <c r="G28"/>
    </row>
    <row r="35" spans="3:3" x14ac:dyDescent="0.4">
      <c r="C35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2024-01-17T04:34:32Z</dcterms:modified>
</cp:coreProperties>
</file>