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562DD863-45B4-44D6-AC8D-1B981412B9C3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definedNames>
    <definedName name="_xlnm.Print_Area" localSheetId="0">Sheet1!$A$1:$M$26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<sst xmlns="http://schemas.openxmlformats.org/spreadsheetml/2006/main" count="9" uniqueCount="9">
  <si>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</si>
  <si>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</si>
  <si>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</si>
  <si>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</si>
  <si>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</si>
  <si>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</si>
  <si>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防災ボトル7点セット</t>
    <phoneticPr fontId="2"/>
  </si>
  <si>
    <t>4562121887145</t>
    <phoneticPr fontId="2"/>
  </si>
  <si>
    <t>【商品番号】
7324-60
【本体サイズ】
φ76*180mm・152ｇ
【パッケージサイズ】
95*85*195mm・190ｇ
【個装形態】
化粧箱入り
【材質】
AS・ポリプロピレン・ポリエチレン・紙・アルミ・ナイロン・ABS・ポリスチレン
【入数】
50
【セット内容】
ウォーターボトル・カラビナ・防災の心得・レインコート・軍手・COBライト・ホイッスル×各１
【商品説明】
ウォーターボトルに役立つ防災グッズを詰め込んだコンパクト防災グッズ
【備考】
※ウォーターボトル容量：600ｍｌ
※単四電池3本（COBライト）別売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</si>
</sst>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15</xdr:row>
      <xdr:rowOff>38100</xdr:rowOff>
    </xdr:from>
    <xdr:to>
      <xdr:col>7</xdr:col>
      <xdr:colOff>628650</xdr:colOff>
      <xdr:row>19</xdr:row>
      <xdr:rowOff>155894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6237F11-6899-4D13-BD49-25A2D6752C0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314700" y="3648075"/>
          <a:ext cx="2114550" cy="107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417739</xdr:colOff>
      <xdr:row>6</xdr:row>
      <xdr:rowOff>186417</xdr:rowOff>
    </xdr:from>
    <xdr:to>
      <xdr:col>7</xdr:col>
      <xdr:colOff>130592</xdr:colOff>
      <xdr:row>14</xdr:row>
      <xdr:rowOff>159204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A05621-2853-4053-934E-658EF9C1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46739" y="1653267"/>
          <a:ext cx="1084453" cy="1877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136072</xdr:colOff>
      <xdr:row>20</xdr:row>
      <xdr:rowOff>54428</xdr:rowOff>
    </xdr:from>
    <xdr:to>
      <xdr:col>4</xdr:col>
      <xdr:colOff>504529</xdr:colOff>
      <xdr:row>25</xdr:row>
      <xdr:rowOff>136071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9FA193D-4AE0-47F5-B64B-14CA78BC6F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6072" y="4980214"/>
          <a:ext cx="3089886" cy="130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6</xdr:row>
      <xdr:rowOff>180975</xdr:rowOff>
    </xdr:from>
    <xdr:to>
      <xdr:col>4</xdr:col>
      <xdr:colOff>520627</xdr:colOff>
      <xdr:row>18</xdr:row>
      <xdr:rowOff>228600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EC7DDE8-DB9A-48F5-8A8D-E59948DF7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1647825"/>
          <a:ext cx="3187627" cy="2905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1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950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B27"/>
    </row>
    <row r="28" spans="1:13" x14ac:dyDescent="0.4">
      <c r="D28"/>
    </row>
    <row r="29" spans="1:13" x14ac:dyDescent="0.4">
      <c r="A29"/>
      <c r="B29"/>
    </row>
    <row r="31" spans="1:13" x14ac:dyDescent="0.4">
      <c r="E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2021-10-19T01:03:41Z</cp:lastPrinted>
  <dcterms:created xsi:type="dcterms:W3CDTF">2021-10-05T05:02:06Z</dcterms:created>
  <dcterms:modified xsi:type="dcterms:W3CDTF">2024-01-17T04:09:13Z</dcterms:modified>
</cp:coreProperties>
</file>