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"/>
    </mc:Choice>
  </mc:AlternateContent>
  <xr:revisionPtr revIDLastSave="0" documentId="13_ncr:1_{B6ED260D-E02C-480B-AD5C-17665889DCCE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<sst xmlns="http://schemas.openxmlformats.org/spreadsheetml/2006/main" count="9" uniqueCount="9">
  <si>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</si>
  <si>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</si>
  <si>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</si>
  <si>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</si>
  <si>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</si>
  <si>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</si>
  <si>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4562121885516</t>
    <phoneticPr fontId="2"/>
  </si>
  <si>
    <t>アタック＆クリーンギフト KAG-C</t>
    <phoneticPr fontId="2"/>
  </si>
  <si>
    <t>【商品番号】
6852
【パッケージサイズ】
130×189×59mm・451ｇ
【個装形態】
化粧箱入
【入数】
24
【セット内容】
花王アタック（3包）×1・ホイップマイルド（台所洗剤・250ml）×1・キッチンクロス（1P）×1・抗菌ネットクリーナー×1
【商品説明】
贈って喜ばれる毎日の暮らしの生活必需品
【生産国】
日本・中国</t>
    <rPh sb="165" eb="16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</si>
</sst>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7</xdr:row>
      <xdr:rowOff>228600</xdr:rowOff>
    </xdr:from>
    <xdr:to>
      <xdr:col>6</xdr:col>
      <xdr:colOff>600075</xdr:colOff>
      <xdr:row>21</xdr:row>
      <xdr:rowOff>152037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71C53D0-786E-A46A-F716-B73092999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933575"/>
          <a:ext cx="4314825" cy="325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9"/>
  <sheetViews>
    <sheetView showGridLines="0" tabSelected="1" view="pageBreakPreview" topLeftCell="A3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550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9" spans="1:13" x14ac:dyDescent="0.4">
      <c r="G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epios7</cp:lastModifiedBy>
  <cp:lastPrinted>2021-10-14T03:09:27Z</cp:lastPrinted>
  <dcterms:created xsi:type="dcterms:W3CDTF">2021-10-05T05:02:06Z</dcterms:created>
  <dcterms:modified xsi:type="dcterms:W3CDTF">2024-01-16T05:11:39Z</dcterms:modified>
</cp:coreProperties>
</file>