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B6ED260D-E02C-480B-AD5C-17665889DCC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<sst xmlns="http://schemas.openxmlformats.org/spreadsheetml/2006/main" count="9" uniqueCount="9">
  <si>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</si>
  <si>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</si>
  <si>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</si>
  <si>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</si>
  <si>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</si>
  <si>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</si>
  <si>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4562121885516</t>
    <phoneticPr fontId="2"/>
  </si>
  <si>
    <t>アタック＆クリーンギフト KAG-C</t>
    <phoneticPr fontId="2"/>
  </si>
  <si>
    <t>【商品番号】
6852
【パッケージサイズ】
130×189×59mm・451ｇ
【個装形態】
化粧箱入
【入数】
24
【セット内容】
花王アタック（3包）×1・ホイップマイルド（台所洗剤・250ml）×1・キッチンクロス（1P）×1・抗菌ネットクリーナー×1
【商品説明】
贈って喜ばれる毎日の暮らしの生活必需品
【生産国】
日本・中国</t>
    <rPh sb="165" eb="16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</si>
</sst>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7</xdr:row>
      <xdr:rowOff>228600</xdr:rowOff>
    </xdr:from>
    <xdr:to>
      <xdr:col>6</xdr:col>
      <xdr:colOff>600075</xdr:colOff>
      <xdr:row>21</xdr:row>
      <xdr:rowOff>152037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71C53D0-786E-A46A-F716-B73092999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933575"/>
          <a:ext cx="4314825" cy="32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topLeftCell="A3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550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G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2024-01-16T05:11:39Z</dcterms:modified>
</cp:coreProperties>
</file>