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E5060CFA-4D62-4FA8-9105-02A88F9CE9A2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<sst xmlns="http://schemas.openxmlformats.org/spreadsheetml/2006/main" count="9" uniqueCount="9">
  <si>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</si>
  <si>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</si>
  <si>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</si>
  <si>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</si>
  <si>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</si>
  <si>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</si>
  <si>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4562121885509</t>
    <phoneticPr fontId="2"/>
  </si>
  <si>
    <t>アタック＆クリーンギフト KAG-B</t>
    <phoneticPr fontId="2"/>
  </si>
  <si>
    <t>【商品番号】
6851
【パッケージサイズ】
102×189×61mm・294ｇ
【個装形態】
化粧箱入
【入数】
36
【セット内容】
花王アタック（3包）×1・キッチンクロス（1P）×1・キッチンクリーナー（20P）×1
【商品説明】
贈って喜ばれる毎日の暮らしの生活必需品
【生産国】
日本・中国</t>
    <rPh sb="146" eb="14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</si>
</sst>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7</xdr:row>
      <xdr:rowOff>209550</xdr:rowOff>
    </xdr:from>
    <xdr:to>
      <xdr:col>7</xdr:col>
      <xdr:colOff>59619</xdr:colOff>
      <xdr:row>22</xdr:row>
      <xdr:rowOff>9416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36D9296-58EC-3558-0B9F-7F2B317AE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14525"/>
          <a:ext cx="4422069" cy="3371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8"/>
  <sheetViews>
    <sheetView showGridLines="0" tabSelected="1" view="pageBreakPreview" topLeftCell="A2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400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F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2024-01-16T05:11:20Z</dcterms:modified>
</cp:coreProperties>
</file>