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"/>
    </mc:Choice>
  </mc:AlternateContent>
  <xr:revisionPtr revIDLastSave="0" documentId="13_ncr:1_{0C626CFF-AB95-4004-A8AE-3AFCEB79D70A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<sst xmlns="http://schemas.openxmlformats.org/spreadsheetml/2006/main" count="9" uniqueCount="9">
  <si>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</si>
  <si>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</si>
  <si>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</si>
  <si>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</si>
  <si>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</si>
  <si>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</si>
  <si>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4562121884014</t>
    <phoneticPr fontId="2"/>
  </si>
  <si>
    <t>アタック＆クリーンギフトKAG-50</t>
    <phoneticPr fontId="2"/>
  </si>
  <si>
    <t>【商品番号】
6370
【パッケージサイズ】
372×228×122㎜・3300ｇ
【個装形態】
化粧箱入
【入数】
5
【セット内容】
花王アタック(10包)×5・花王アタック(3包)×2・ホイップマイルド(台所洗剤・250ml)×2・お風呂の洗剤スプレー(300ml)×1・キッチンクリーナー(20P)×1・洗たく槽クリーナー×1・排水口ゴミキャッチ(8P)×1・抗菌ネットクリーナー×1
【生産国】
日本・中国</t>
    <rPh sb="203" eb="205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</si>
</sst>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9</xdr:row>
      <xdr:rowOff>75609</xdr:rowOff>
    </xdr:from>
    <xdr:to>
      <xdr:col>7</xdr:col>
      <xdr:colOff>76200</xdr:colOff>
      <xdr:row>20</xdr:row>
      <xdr:rowOff>80910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327E1C7-1AC4-AE9A-EABD-831FEC41E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2256834"/>
          <a:ext cx="4457701" cy="2624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7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H27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2024-01-16T05:10:31Z</dcterms:modified>
</cp:coreProperties>
</file>