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2A2A5507-41A4-4849-BA4C-070310D7D33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<sst xmlns="http://schemas.openxmlformats.org/spreadsheetml/2006/main" count="9" uniqueCount="9">
  <si>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</si>
  <si>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</si>
  <si>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</si>
  <si>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</si>
  <si>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</si>
  <si>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</si>
  <si>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NXG-AA</t>
    <phoneticPr fontId="2"/>
  </si>
  <si>
    <t>4570168130100</t>
    <phoneticPr fontId="2"/>
  </si>
  <si>
    <t>【商品番号】
NXGAA-75
【パッケージサイズ】
92×192×84mm・377ｇ
【個装形態】
化粧箱入
【入数】
36
【セット内容】
NANOX2P（10g×2包）・抗菌ネットクリーナー・使い捨てポリ手袋（4P）・台所用洗剤（250ml）×各1
【商品説明】
贈って喜ばれる毎日の暮らしの生活必需品
【備考】
4点セット
【生産国】
日本・中国</t>
    <rPh sb="172" eb="17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</si>
</sst>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8</xdr:row>
      <xdr:rowOff>93486</xdr:rowOff>
    </xdr:from>
    <xdr:to>
      <xdr:col>7</xdr:col>
      <xdr:colOff>95250</xdr:colOff>
      <xdr:row>21</xdr:row>
      <xdr:rowOff>101673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5E093FF-A17C-ED29-9AA2-564EBBB3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36586"/>
          <a:ext cx="4429125" cy="310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G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2024-01-16T05:27:50Z</dcterms:modified>
</cp:coreProperties>
</file>