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"/>
    </mc:Choice>
  </mc:AlternateContent>
  <xr:revisionPtr revIDLastSave="0" documentId="13_ncr:1_{9448FB78-B90B-433B-A548-9610B91E5844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<sst xmlns="http://schemas.openxmlformats.org/spreadsheetml/2006/main" count="9" uniqueCount="9">
  <si>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</si>
  <si>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</si>
  <si>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</si>
  <si>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</si>
  <si>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</si>
  <si>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</si>
  <si>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4562121883956</t>
    <phoneticPr fontId="2"/>
  </si>
  <si>
    <t>アタック＆クリーンギフト KAG-10</t>
    <phoneticPr fontId="2"/>
  </si>
  <si>
    <t>【商品番号】
6364
【パッケージサイズ】
163×185×72mm・700ｇ
【個装形態】
化粧箱入
【入数】
24
【セット内容】
花王アタック（3包）×1・ホイップマイルド（台所洗剤・250ml）×1・キッチンクリーナー（20P）×1・パイプクリーナー（3P）×1
【商品説明】
贈って喜ばれる毎日の暮らしの生活必需品
【備考】
4点セット
【生産国】
日本・中国</t>
    <rPh sb="181" eb="183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</si>
</sst>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7</xdr:row>
      <xdr:rowOff>161925</xdr:rowOff>
    </xdr:from>
    <xdr:to>
      <xdr:col>6</xdr:col>
      <xdr:colOff>683059</xdr:colOff>
      <xdr:row>22</xdr:row>
      <xdr:rowOff>28575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F3822A2-CF74-C75E-1945-A40B6EECA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6" y="1866900"/>
          <a:ext cx="4293033" cy="3438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8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1000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3" x14ac:dyDescent="0.4">
      <c r="H28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2024-01-16T05:08:05Z</dcterms:modified>
</cp:coreProperties>
</file>