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"/>
    </mc:Choice>
  </mc:AlternateContent>
  <xr:revisionPtr revIDLastSave="0" documentId="13_ncr:1_{A3C25DB4-0AC3-4DF3-915B-FE84092F5A35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<sst xmlns="http://schemas.openxmlformats.org/spreadsheetml/2006/main" count="9" uniqueCount="9">
  <si>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</si>
  <si>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</si>
  <si>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</si>
  <si>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</si>
  <si>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</si>
  <si>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</si>
  <si>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4562121884137</t>
    <phoneticPr fontId="2"/>
  </si>
  <si>
    <t>アタック＆クリーンギフト KAG-8</t>
    <phoneticPr fontId="2"/>
  </si>
  <si>
    <t>【商品番号】
6440
【パッケージサイズ】
130×189×59mm・458ｇ
【個装形態】
化粧箱入
【入数】
24
【セット内容】
花王アタック（3包）×1・ホイップマイルド（台所洗剤・250ml）×1・抗菌ネットクリーナー×1・ピンクの手袋（5P）×1
【商品説明】
贈って喜ばれる毎日の暮らしの生活必需品
【備考】
4点セット
【生産国】
日本・中国</t>
    <rPh sb="175" eb="17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</si>
</sst>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8</xdr:row>
      <xdr:rowOff>152400</xdr:rowOff>
    </xdr:from>
    <xdr:to>
      <xdr:col>7</xdr:col>
      <xdr:colOff>83547</xdr:colOff>
      <xdr:row>21</xdr:row>
      <xdr:rowOff>198828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2D22FDF-142F-98FD-F3C0-39AC6C5B2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95500"/>
          <a:ext cx="4636497" cy="3142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8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800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G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2024-01-16T05:07:43Z</dcterms:modified>
</cp:coreProperties>
</file>