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洗剤\"/>
    </mc:Choice>
  </mc:AlternateContent>
  <xr:revisionPtr revIDLastSave="0" documentId="13_ncr:1_{BF075AE8-CB25-4DF9-BA3D-4E9A072C3EF5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<sst xmlns="http://schemas.openxmlformats.org/spreadsheetml/2006/main" count="9" uniqueCount="9">
  <si>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</si>
  <si>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</si>
  <si>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</si>
  <si>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</si>
  <si>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</si>
  <si>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</si>
  <si>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クリーンギフトセット NXG-KA</t>
    <phoneticPr fontId="2"/>
  </si>
  <si>
    <t>4570168130131</t>
    <phoneticPr fontId="2"/>
  </si>
  <si>
    <t>【商品番号】
NXGKA-70
【パッケージサイズ】
118×192×83㎜・324ｇ
【個装形態】
化粧箱入り
【入数】
24
【セット内容】
NANOX2P（10g×2包）・キッチンクリーナー（20P）・排水口ゴミキャッチ（8P）・パイプクリーナー（3P）×各1
【商品説明】
贈って喜ばれる毎日の暮らしの生活必需品
【備考】
4点セット
【生産国】
日本・中国</t>
    <rPh sb="178" eb="180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</si>
</sst>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504824</xdr:colOff>
      <xdr:row>7</xdr:row>
      <xdr:rowOff>141800</xdr:rowOff>
    </xdr:from>
    <xdr:to>
      <xdr:col>6</xdr:col>
      <xdr:colOff>600075</xdr:colOff>
      <xdr:row>22</xdr:row>
      <xdr:rowOff>63327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9D1273D-F0AB-282D-5B0B-BE75E79FC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4" y="1846775"/>
          <a:ext cx="4210051" cy="3493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7"/>
  <sheetViews>
    <sheetView showGridLines="0" tabSelected="1" view="pageBreakPreview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750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7" spans="1:13" x14ac:dyDescent="0.4">
      <c r="H27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epios7</cp:lastModifiedBy>
  <cp:lastPrinted>2021-10-14T03:09:27Z</cp:lastPrinted>
  <dcterms:created xsi:type="dcterms:W3CDTF">2021-10-05T05:02:06Z</dcterms:created>
  <dcterms:modified xsi:type="dcterms:W3CDTF">2024-01-16T05:26:56Z</dcterms:modified>
</cp:coreProperties>
</file>