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"/>
    </mc:Choice>
  </mc:AlternateContent>
  <xr:revisionPtr revIDLastSave="0" documentId="13_ncr:1_{A1550E22-320D-463D-842C-E70CA5581AA2}" xr6:coauthVersionLast="47" xr6:coauthVersionMax="47" xr10:uidLastSave="{00000000-0000-0000-0000-000000000000}"/>
  <bookViews>
    <workbookView xWindow="30" yWindow="-15" windowWidth="19200" windowHeight="8295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<sst xmlns="http://schemas.openxmlformats.org/spreadsheetml/2006/main" count="9" uniqueCount="9">
  <si>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</si>
  <si>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</si>
  <si>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</si>
  <si>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</si>
  <si>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</si>
  <si>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</si>
  <si>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4570168130179</t>
    <phoneticPr fontId="2"/>
  </si>
  <si>
    <t>クリーンギフトセット NXG-15A</t>
    <phoneticPr fontId="2"/>
  </si>
  <si>
    <t>【商品番号】
NXG15A-70
【パッケージサイズ】
164×194×85mm・970ｇ
【個装形態】
化粧箱入
【入数】
16
【セット内容】
NANOX（380g）・台所洗剤（250ml）・キッチンクリーナー（20P）・抗菌ネットクリーナー×各1
【商品説明】
生活の必要品がボリューム満点のセットです
【備考】
4点セット
【生産国】
日本・中国</t>
    <rPh sb="172" eb="174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</si>
</sst>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9</xdr:row>
      <xdr:rowOff>16116</xdr:rowOff>
    </xdr:from>
    <xdr:to>
      <xdr:col>7</xdr:col>
      <xdr:colOff>107462</xdr:colOff>
      <xdr:row>21</xdr:row>
      <xdr:rowOff>209549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DD1495D-B7B5-C284-2E12-FEF1252FF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2197341"/>
          <a:ext cx="4536586" cy="3050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zoomScaleNormal="85" zoomScaleSheetLayoutView="100" workbookViewId="0">
      <selection activeCell="B6" sqref="B6:E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1500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I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2021-10-14T03:09:27Z</cp:lastPrinted>
  <dcterms:created xsi:type="dcterms:W3CDTF">2021-10-05T05:02:06Z</dcterms:created>
  <dcterms:modified xsi:type="dcterms:W3CDTF">2024-01-16T04:53:45Z</dcterms:modified>
</cp:coreProperties>
</file>