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洗剤\"/>
    </mc:Choice>
  </mc:AlternateContent>
  <xr:revisionPtr revIDLastSave="0" documentId="13_ncr:1_{BDE5956E-DCE2-409B-B759-1D5FFA089708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<sst xmlns="http://schemas.openxmlformats.org/spreadsheetml/2006/main" count="9" uniqueCount="9">
  <si>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</si>
  <si>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</si>
  <si>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</si>
  <si>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</si>
  <si>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</si>
  <si>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</si>
  <si>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クリーンギフトセット NXG-10A</t>
    <phoneticPr fontId="2"/>
  </si>
  <si>
    <t>4570168130162</t>
    <phoneticPr fontId="2"/>
  </si>
  <si>
    <t>【商品番号】
NXG10A-70
【パッケージサイズ】
147×192×83mm・794ｇ
【個装形態】
化粧箱入
【入数】
24
【セット内容】
NANOX2P（10g×2包）×2・台所洗剤（250ml）・お風呂の洗剤スプレー（300ml）・抗菌ネットクリーナー×各1
【商品説明】
生活の必要品がボリューム満点のセットです
【備考】
5点セット
【生産国】
日本・中国</t>
    <rPh sb="181" eb="183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</si>
</sst>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8</xdr:row>
      <xdr:rowOff>28576</xdr:rowOff>
    </xdr:from>
    <xdr:to>
      <xdr:col>6</xdr:col>
      <xdr:colOff>407306</xdr:colOff>
      <xdr:row>21</xdr:row>
      <xdr:rowOff>76201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F415F0C-E6FA-C9EE-0C3D-4DFE76183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971676"/>
          <a:ext cx="4131581" cy="314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0"/>
  <sheetViews>
    <sheetView showGridLines="0" tabSelected="1" view="pageBreakPreview" zoomScaleNormal="85" zoomScaleSheetLayoutView="100" workbookViewId="0">
      <selection activeCell="A21" sqref="A21:H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1000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30" spans="1:13" x14ac:dyDescent="0.4">
      <c r="G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epios7</cp:lastModifiedBy>
  <cp:lastPrinted>2021-10-14T03:09:27Z</cp:lastPrinted>
  <dcterms:created xsi:type="dcterms:W3CDTF">2021-10-05T05:02:06Z</dcterms:created>
  <dcterms:modified xsi:type="dcterms:W3CDTF">2024-01-16T04:50:05Z</dcterms:modified>
</cp:coreProperties>
</file>