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洗剤\★HP UP済\"/>
    </mc:Choice>
  </mc:AlternateContent>
  <xr:revisionPtr revIDLastSave="0" documentId="13_ncr:1_{099EFBFF-E292-4089-927D-4AFF44B5245C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<sst xmlns="http://schemas.openxmlformats.org/spreadsheetml/2006/main" count="9" uniqueCount="9">
  <si>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</si>
  <si>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</si>
  <si>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</si>
  <si>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</si>
  <si>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</si>
  <si>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</si>
  <si>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クリーンギフトセット NXG-8A</t>
    <phoneticPr fontId="2"/>
  </si>
  <si>
    <t>4570168130155</t>
    <phoneticPr fontId="2"/>
  </si>
  <si>
    <t>【商品番号】
NXG8A-70
【パッケージサイズ】
147×192×83ｍｍ・499ｇ
【個装形態】
化粧箱入
【入数】
24
【セット内容】
NANOX2P（10g×2包）・排水口ゴミキャッチ（8P）・お風呂の洗剤スプレー（300ml）・キッチンクロス（1P）×各1
【商品説明】
生活の必要品がボリューム満点のセットです
【備考】
4点セット
【生産国】
日本・中国</t>
    <rPh sb="181" eb="183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</si>
</sst>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7</xdr:row>
      <xdr:rowOff>200025</xdr:rowOff>
    </xdr:from>
    <xdr:to>
      <xdr:col>6</xdr:col>
      <xdr:colOff>161925</xdr:colOff>
      <xdr:row>21</xdr:row>
      <xdr:rowOff>147095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78C60B8-753D-DF6E-00BD-B7B6F2577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1905000"/>
          <a:ext cx="3762375" cy="3280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0"/>
  <sheetViews>
    <sheetView showGridLines="0" tabSelected="1" view="pageBreakPreview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800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9" spans="1:13" x14ac:dyDescent="0.4">
      <c r="I29"/>
    </row>
    <row r="30" spans="1:13" x14ac:dyDescent="0.4">
      <c r="I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2024-01-16T04:48:14Z</dcterms:modified>
</cp:coreProperties>
</file>