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81C4D51C-AD7D-4201-B1DA-DBD5CDF81CCD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<sst xmlns="http://schemas.openxmlformats.org/spreadsheetml/2006/main" count="9" uniqueCount="9">
  <si>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</si>
  <si>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</si>
  <si>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</si>
  <si>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</si>
  <si>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</si>
  <si>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</si>
  <si>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NXG-20A</t>
    <phoneticPr fontId="2"/>
  </si>
  <si>
    <t>4570168130186</t>
    <phoneticPr fontId="2"/>
  </si>
  <si>
    <t>【商品番号】
NXG20A-70
【パッケージサイズ】
211×194×106mm・1470ｇ
【個装形態】
化粧箱入
【入数】
12
【セット内容】
ライオンナノックス（380g）×1・ライオンナノックス（10g×2包）×1・ホイップマイルド（台所洗剤・250ml）×1・お風呂の洗剤スプレー（300ml）×1・キッチンクリーナー（20P）×1・排水口ゴミキャッチ（8P）×1
【商品説明】
生活の必要品がボリューム満点のセットです
【備考】
6点セット
【生産国】
日本・中国</t>
    <rPh sb="235" eb="23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</si>
</sst>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9</xdr:row>
      <xdr:rowOff>38100</xdr:rowOff>
    </xdr:from>
    <xdr:to>
      <xdr:col>7</xdr:col>
      <xdr:colOff>231708</xdr:colOff>
      <xdr:row>21</xdr:row>
      <xdr:rowOff>47625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5856C06-65DF-DE2E-A5B3-877FA3281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219325"/>
          <a:ext cx="4832282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O12" sqref="O12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H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2024-01-16T02:31:37Z</dcterms:modified>
</cp:coreProperties>
</file>