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洗剤\★HP UP済\"/>
    </mc:Choice>
  </mc:AlternateContent>
  <xr:revisionPtr revIDLastSave="0" documentId="13_ncr:1_{980D77A8-89F9-4DA1-A77C-3DB78749979A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<sst xmlns="http://schemas.openxmlformats.org/spreadsheetml/2006/main" count="9" uniqueCount="9">
  <si>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</si>
  <si>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</si>
  <si>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</si>
  <si>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</si>
  <si>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</si>
  <si>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</si>
  <si>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クリーンギフトセット NXG-30A</t>
    <phoneticPr fontId="2"/>
  </si>
  <si>
    <t>4570168130209</t>
    <phoneticPr fontId="2"/>
  </si>
  <si>
    <t>【商品番号】
NXG30A-70
【パッケージサイズ】
238×224×126mm・1888ｇ
【個装形態】
化粧箱入
【入数】
8
【セット内容】
ライオンナノックス（380g）×1・ライオンナノックス（280g詰替）×1・ライオンナノックス（10ｇ×2包）×2・ホイップマイルド（台所洗剤・250ml）×1・お風呂の洗剤スプレー（300ml）×1・キッチンクリーナー（20P）×1・洗たく槽クリーナー×1・排水口ゴミキャッチ（8P）×1
【商品説明】
生活の必要品がボリューム満点のセットです
【備考】
9点セット
【生産国】
日本・中国</t>
    <rPh sb="266" eb="268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</si>
</sst>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8</xdr:row>
      <xdr:rowOff>104775</xdr:rowOff>
    </xdr:from>
    <xdr:to>
      <xdr:col>7</xdr:col>
      <xdr:colOff>230666</xdr:colOff>
      <xdr:row>23</xdr:row>
      <xdr:rowOff>7838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FB2E24B-FB3C-8037-C23A-E27C71CAB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47875"/>
          <a:ext cx="4783616" cy="3474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7"/>
  <sheetViews>
    <sheetView showGridLines="0" tabSelected="1" view="pageBreakPreview" zoomScaleNormal="85" zoomScaleSheetLayoutView="100" workbookViewId="0">
      <selection activeCell="O13" sqref="O13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3000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7" spans="1:13" x14ac:dyDescent="0.4">
      <c r="H27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2024-01-16T02:25:18Z</dcterms:modified>
</cp:coreProperties>
</file>