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★HP UP済\"/>
    </mc:Choice>
  </mc:AlternateContent>
  <xr:revisionPtr revIDLastSave="0" documentId="13_ncr:1_{5935353E-D02F-4F35-AF99-EC096072A3EE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<sst xmlns="http://schemas.openxmlformats.org/spreadsheetml/2006/main" count="9" uniqueCount="9">
  <si>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</si>
  <si>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</si>
  <si>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</si>
  <si>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</si>
  <si>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</si>
  <si>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</si>
  <si>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カスタムアートセット</t>
    <phoneticPr fontId="2"/>
  </si>
  <si>
    <t>4562121889873</t>
    <phoneticPr fontId="2"/>
  </si>
  <si>
    <t>【品番】
7729-60
【本体サイズ】
134×117×21mm
【パッケージサイズ】
140×120×23mm・65ｇ
【個装形態】
ポリ袋入
【材質】
PVC、他
【入数】
120
【セット内容】
クレヨン・色鉛筆×各5
【商品説明】
台紙が差替え用ポケット付き。自分で描いた絵を差し込み、世界で一つだけのアートセットが作れます。
【生産国】
中国</t>
    <rPh sb="1" eb="3">
      <t>ヒンバン</t>
    </rPh>
    <rPh sb="14" eb="16">
      <t>ホンタイ</t>
    </rPh>
    <rPh sb="83" eb="84">
      <t>ホカ</t>
    </rPh>
    <rPh sb="86" eb="88">
      <t>イリスウ</t>
    </rPh>
    <rPh sb="107" eb="110">
      <t>イロエンピツ</t>
    </rPh>
    <rPh sb="111" eb="112">
      <t>カク</t>
    </rPh>
    <rPh sb="115" eb="117">
      <t>ショウヒン</t>
    </rPh>
    <rPh sb="117" eb="119">
      <t>セツメイ</t>
    </rPh>
    <rPh sb="121" eb="123">
      <t>ダイシ</t>
    </rPh>
    <rPh sb="124" eb="126">
      <t>サシカ</t>
    </rPh>
    <rPh sb="127" eb="128">
      <t>ヨウ</t>
    </rPh>
    <rPh sb="132" eb="133">
      <t>ツ</t>
    </rPh>
    <rPh sb="163" eb="164">
      <t>ツク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</si>
</sst>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462963</xdr:colOff>
      <xdr:row>8</xdr:row>
      <xdr:rowOff>2477</xdr:rowOff>
    </xdr:from>
    <xdr:to>
      <xdr:col>7</xdr:col>
      <xdr:colOff>272142</xdr:colOff>
      <xdr:row>18</xdr:row>
      <xdr:rowOff>121705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5478861-015B-4AA8-29A5-65727DAF8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034" y="1989120"/>
          <a:ext cx="2530608" cy="2568514"/>
        </a:xfrm>
        <a:prstGeom prst="rect">
          <a:avLst/>
        </a:prstGeom>
      </xdr:spPr>
    </xdr:pic>
    <xdr:clientData/>
  </xdr:twoCellAnchor>
  <xdr:twoCellAnchor editAs="oneCell">
    <xdr:from>
      <xdr:col>0</xdr:col>
      <xdr:colOff>421821</xdr:colOff>
      <xdr:row>14</xdr:row>
      <xdr:rowOff>238038</xdr:rowOff>
    </xdr:from>
    <xdr:to>
      <xdr:col>2</xdr:col>
      <xdr:colOff>639537</xdr:colOff>
      <xdr:row>19</xdr:row>
      <xdr:rowOff>64213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DC5A8E2-F2CB-1D78-68E3-08E79949A4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19" t="19556" r="16795" b="8110"/>
        <a:stretch/>
      </xdr:blipFill>
      <xdr:spPr>
        <a:xfrm>
          <a:off x="421821" y="3694252"/>
          <a:ext cx="1578430" cy="1050818"/>
        </a:xfrm>
        <a:prstGeom prst="rect">
          <a:avLst/>
        </a:prstGeom>
      </xdr:spPr>
    </xdr:pic>
    <xdr:clientData/>
  </xdr:twoCellAnchor>
  <xdr:twoCellAnchor editAs="oneCell">
    <xdr:from>
      <xdr:col>0</xdr:col>
      <xdr:colOff>612327</xdr:colOff>
      <xdr:row>7</xdr:row>
      <xdr:rowOff>204108</xdr:rowOff>
    </xdr:from>
    <xdr:to>
      <xdr:col>4</xdr:col>
      <xdr:colOff>89420</xdr:colOff>
      <xdr:row>14</xdr:row>
      <xdr:rowOff>81641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B2169BE-7F73-64BE-DE5E-0423933C73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92" r="88"/>
        <a:stretch/>
      </xdr:blipFill>
      <xdr:spPr>
        <a:xfrm>
          <a:off x="612327" y="1945822"/>
          <a:ext cx="2198522" cy="1592033"/>
        </a:xfrm>
        <a:prstGeom prst="rect">
          <a:avLst/>
        </a:prstGeom>
      </xdr:spPr>
    </xdr:pic>
    <xdr:clientData/>
  </xdr:twoCellAnchor>
  <xdr:twoCellAnchor editAs="oneCell">
    <xdr:from>
      <xdr:col>0</xdr:col>
      <xdr:colOff>235324</xdr:colOff>
      <xdr:row>20</xdr:row>
      <xdr:rowOff>67721</xdr:rowOff>
    </xdr:from>
    <xdr:to>
      <xdr:col>4</xdr:col>
      <xdr:colOff>481853</xdr:colOff>
      <xdr:row>25</xdr:row>
      <xdr:rowOff>169582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969265E-667D-601A-89A3-3062203B1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24" y="4819015"/>
          <a:ext cx="2980764" cy="1278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zoomScale="85" zoomScaleNormal="85" zoomScaleSheetLayoutView="85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280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2024-01-11T00:25:16Z</cp:lastPrinted>
  <dcterms:created xsi:type="dcterms:W3CDTF">2021-10-05T05:02:06Z</dcterms:created>
  <dcterms:modified xsi:type="dcterms:W3CDTF">2024-01-11T03:57:43Z</dcterms:modified>
</cp:coreProperties>
</file>