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16A0AC8B-45BB-4934-B080-921839530533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<sst xmlns="http://schemas.openxmlformats.org/spreadsheetml/2006/main" count="9" uniqueCount="9">
  <si>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</si>
  <si>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</si>
  <si>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</si>
  <si>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</si>
  <si>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</si>
  <si>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</si>
  <si>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コットン保冷温トートバッグ</t>
    <phoneticPr fontId="2"/>
  </si>
  <si>
    <t>4570168130315</t>
    <phoneticPr fontId="2"/>
  </si>
  <si>
    <t>【品番】
7740-60
【本体サイズ】
320×130×300mm
【パッケージサイズ】
340×15×330mm
【個装形態】
ポリ袋入
【材質】
コットン、アルミ蒸着フィルム
【入数】
120
【商品説明】
コットン生地が優しいイメージの保冷温トートバッグ
【生産国】
中国</t>
    <rPh sb="1" eb="3">
      <t>ヒンバン</t>
    </rPh>
    <rPh sb="14" eb="16">
      <t>ホンタイ</t>
    </rPh>
    <rPh sb="84" eb="86">
      <t>ジョウチャク</t>
    </rPh>
    <rPh sb="92" eb="94">
      <t>イリスウ</t>
    </rPh>
    <rPh sb="101" eb="103">
      <t>ショウヒン</t>
    </rPh>
    <rPh sb="103" eb="105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</si>
</sst>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661147</xdr:colOff>
      <xdr:row>6</xdr:row>
      <xdr:rowOff>134471</xdr:rowOff>
    </xdr:from>
    <xdr:to>
      <xdr:col>3</xdr:col>
      <xdr:colOff>381000</xdr:colOff>
      <xdr:row>19</xdr:row>
      <xdr:rowOff>84539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FE74629-4BCC-091E-6025-7745179D7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7" y="1591236"/>
          <a:ext cx="1770529" cy="3009274"/>
        </a:xfrm>
        <a:prstGeom prst="rect">
          <a:avLst/>
        </a:prstGeom>
      </xdr:spPr>
    </xdr:pic>
    <xdr:clientData/>
  </xdr:twoCellAnchor>
  <xdr:twoCellAnchor editAs="oneCell">
    <xdr:from>
      <xdr:col>5</xdr:col>
      <xdr:colOff>330349</xdr:colOff>
      <xdr:row>10</xdr:row>
      <xdr:rowOff>33617</xdr:rowOff>
    </xdr:from>
    <xdr:to>
      <xdr:col>7</xdr:col>
      <xdr:colOff>358588</xdr:colOff>
      <xdr:row>19</xdr:row>
      <xdr:rowOff>11206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AA2CD1D-6BF5-B5BD-8E38-DF82436F1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143" y="2431676"/>
          <a:ext cx="1395357" cy="2095501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20</xdr:row>
      <xdr:rowOff>21800</xdr:rowOff>
    </xdr:from>
    <xdr:to>
      <xdr:col>4</xdr:col>
      <xdr:colOff>582705</xdr:colOff>
      <xdr:row>25</xdr:row>
      <xdr:rowOff>171565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A83BDC4-6E3D-011C-5019-0B062C346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4761888"/>
          <a:ext cx="3025587" cy="13263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624719</xdr:colOff>
      <xdr:row>7</xdr:row>
      <xdr:rowOff>67236</xdr:rowOff>
    </xdr:from>
    <xdr:to>
      <xdr:col>5</xdr:col>
      <xdr:colOff>682743</xdr:colOff>
      <xdr:row>12</xdr:row>
      <xdr:rowOff>134469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C5BAF7F-C9EA-AD3E-5E3B-561E2F0E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395" y="1759324"/>
          <a:ext cx="1425142" cy="124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="85" zoomScaleNormal="85" zoomScaleSheetLayoutView="8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780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7.2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2024-01-11T00:25:16Z</cp:lastPrinted>
  <dcterms:created xsi:type="dcterms:W3CDTF">2021-10-05T05:02:06Z</dcterms:created>
  <dcterms:modified xsi:type="dcterms:W3CDTF">2024-01-11T03:47:46Z</dcterms:modified>
</cp:coreProperties>
</file>