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2E451971-2757-4C1B-AF26-26B283230EF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7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<sst xmlns="http://schemas.openxmlformats.org/spreadsheetml/2006/main" count="9" uniqueCount="9">
  <si>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</si>
  <si>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</si>
  <si>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</si>
  <si>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</si>
  <si>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</si>
  <si>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</si>
  <si>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ザ・ビッグバッグ</t>
    <phoneticPr fontId="2"/>
  </si>
  <si>
    <t>4562121889538</t>
    <phoneticPr fontId="2"/>
  </si>
  <si>
    <t>【商品番号】
7676-55
【本体サイズ】
655×255×365ｍｍ・127ｇ
【パッケージサイズ】
240×20×390ｍｍ・144ｇ
【個装形態】
ポリ袋入
【材質】
ポリエチレン・ポリエステル
【入数】
60
【商品説明】
ランドリーやお買い物、レジャーに大活躍！
持ち手が２WAYタイプの大容量バッグ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</si>
</sst>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</xdr:row>
      <xdr:rowOff>34436</xdr:rowOff>
    </xdr:from>
    <xdr:to>
      <xdr:col>5</xdr:col>
      <xdr:colOff>609600</xdr:colOff>
      <xdr:row>25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B3E3567-8486-B965-F6C0-A4D62D82C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5073161"/>
          <a:ext cx="3981450" cy="1060939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7</xdr:row>
      <xdr:rowOff>171450</xdr:rowOff>
    </xdr:from>
    <xdr:to>
      <xdr:col>7</xdr:col>
      <xdr:colOff>352425</xdr:colOff>
      <xdr:row>15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66A4552-8073-3C22-3D54-AAFDECD454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24100" y="1876425"/>
          <a:ext cx="2828925" cy="1876425"/>
        </a:xfrm>
        <a:prstGeom prst="rect">
          <a:avLst/>
        </a:prstGeom>
      </xdr:spPr>
    </xdr:pic>
    <xdr:clientData/>
  </xdr:twoCellAnchor>
  <xdr:twoCellAnchor editAs="oneCell">
    <xdr:from>
      <xdr:col>0</xdr:col>
      <xdr:colOff>245250</xdr:colOff>
      <xdr:row>16</xdr:row>
      <xdr:rowOff>197626</xdr:rowOff>
    </xdr:from>
    <xdr:to>
      <xdr:col>2</xdr:col>
      <xdr:colOff>84231</xdr:colOff>
      <xdr:row>20</xdr:row>
      <xdr:rowOff>134882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423B50C-043B-D8B4-D35B-5203D67DD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5250" y="4045726"/>
          <a:ext cx="1210581" cy="889756"/>
        </a:xfrm>
        <a:prstGeom prst="rect">
          <a:avLst/>
        </a:prstGeom>
      </xdr:spPr>
    </xdr:pic>
    <xdr:clientData/>
  </xdr:twoCellAnchor>
  <xdr:twoCellAnchor editAs="oneCell">
    <xdr:from>
      <xdr:col>2</xdr:col>
      <xdr:colOff>166650</xdr:colOff>
      <xdr:row>16</xdr:row>
      <xdr:rowOff>204750</xdr:rowOff>
    </xdr:from>
    <xdr:to>
      <xdr:col>3</xdr:col>
      <xdr:colOff>523875</xdr:colOff>
      <xdr:row>20</xdr:row>
      <xdr:rowOff>136794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763E542-BFD7-BE47-3726-F47E19A8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8250" y="4052850"/>
          <a:ext cx="1043025" cy="884544"/>
        </a:xfrm>
        <a:prstGeom prst="rect">
          <a:avLst/>
        </a:prstGeom>
      </xdr:spPr>
    </xdr:pic>
    <xdr:clientData/>
  </xdr:twoCellAnchor>
  <xdr:twoCellAnchor editAs="oneCell">
    <xdr:from>
      <xdr:col>5</xdr:col>
      <xdr:colOff>183300</xdr:colOff>
      <xdr:row>16</xdr:row>
      <xdr:rowOff>218683</xdr:rowOff>
    </xdr:from>
    <xdr:to>
      <xdr:col>7</xdr:col>
      <xdr:colOff>28575</xdr:colOff>
      <xdr:row>20</xdr:row>
      <xdr:rowOff>147665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E15BCC5-BB38-346D-823D-E036FC5DD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2300" y="4066783"/>
          <a:ext cx="1216875" cy="881482"/>
        </a:xfrm>
        <a:prstGeom prst="rect">
          <a:avLst/>
        </a:prstGeom>
      </xdr:spPr>
    </xdr:pic>
    <xdr:clientData/>
  </xdr:twoCellAnchor>
  <xdr:twoCellAnchor editAs="oneCell">
    <xdr:from>
      <xdr:col>3</xdr:col>
      <xdr:colOff>571426</xdr:colOff>
      <xdr:row>16</xdr:row>
      <xdr:rowOff>148240</xdr:rowOff>
    </xdr:from>
    <xdr:to>
      <xdr:col>5</xdr:col>
      <xdr:colOff>135142</xdr:colOff>
      <xdr:row>20</xdr:row>
      <xdr:rowOff>131056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5914C26-DBF7-5941-3E35-63DD08659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28826" y="3996340"/>
          <a:ext cx="935316" cy="9353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</xdr:row>
      <xdr:rowOff>124902</xdr:rowOff>
    </xdr:from>
    <xdr:to>
      <xdr:col>3</xdr:col>
      <xdr:colOff>76200</xdr:colOff>
      <xdr:row>15</xdr:row>
      <xdr:rowOff>101679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F271104-31A7-8699-1AA8-E9E3A6776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1591752"/>
          <a:ext cx="2105025" cy="2119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topLeftCell="A7" zoomScaleNormal="85" zoomScaleSheetLayoutView="100" workbookViewId="0">
      <selection activeCell="J29" sqref="J29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1150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2023-04-17T08:44:01Z</dcterms:modified>
</cp:coreProperties>
</file>