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3810307F-4894-44BA-9707-91B738311EBC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71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<sst xmlns="http://schemas.openxmlformats.org/spreadsheetml/2006/main" count="9" uniqueCount="9">
  <si>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</si>
  <si>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</si>
  <si>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</si>
  <si>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</si>
  <si>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</si>
  <si>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</si>
  <si>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節電てぬぐい</t>
    <phoneticPr fontId="2"/>
  </si>
  <si>
    <t>4562121889613</t>
    <phoneticPr fontId="2"/>
  </si>
  <si>
    <t>【商品番号】
7711-60
【本体サイズ】
1000×350ｍｍ・38ｇ
【パッケージサイズ】
130×15×185ｍｍ・40ｇ
【個装形態】
ポリ袋入
【材質】
綿100％
【入数】
200
【商品説明】
電力不足を回避するために、
私たちが出来る節電について記載しました。
地球にやさしく、家計にもやさしい。
一人ひとりの意識を高めるアイテムです。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</si>
</sst>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452560</xdr:colOff>
      <xdr:row>9</xdr:row>
      <xdr:rowOff>183619</xdr:rowOff>
    </xdr:from>
    <xdr:to>
      <xdr:col>7</xdr:col>
      <xdr:colOff>201707</xdr:colOff>
      <xdr:row>15</xdr:row>
      <xdr:rowOff>145885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7931F1E-A7BB-8B55-0225-029687FE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19" y="2346354"/>
          <a:ext cx="3850500" cy="1374207"/>
        </a:xfrm>
        <a:prstGeom prst="rect">
          <a:avLst/>
        </a:prstGeom>
      </xdr:spPr>
    </xdr:pic>
    <xdr:clientData/>
  </xdr:twoCellAnchor>
  <xdr:twoCellAnchor editAs="oneCell">
    <xdr:from>
      <xdr:col>3</xdr:col>
      <xdr:colOff>235323</xdr:colOff>
      <xdr:row>18</xdr:row>
      <xdr:rowOff>172077</xdr:rowOff>
    </xdr:from>
    <xdr:to>
      <xdr:col>7</xdr:col>
      <xdr:colOff>100852</xdr:colOff>
      <xdr:row>24</xdr:row>
      <xdr:rowOff>100853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5476AC8-5A79-4C82-604A-98CA03C979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93" b="23637"/>
        <a:stretch/>
      </xdr:blipFill>
      <xdr:spPr>
        <a:xfrm>
          <a:off x="2285999" y="4452724"/>
          <a:ext cx="2599765" cy="1340717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313766</xdr:colOff>
      <xdr:row>8</xdr:row>
      <xdr:rowOff>212914</xdr:rowOff>
    </xdr:from>
    <xdr:to>
      <xdr:col>2</xdr:col>
      <xdr:colOff>225384</xdr:colOff>
      <xdr:row>17</xdr:row>
      <xdr:rowOff>56031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F7A363-E67F-DABD-78D5-99E73EF8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27119">
          <a:off x="313766" y="2140326"/>
          <a:ext cx="1278736" cy="1961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85" zoomScaleNormal="85" zoomScaleSheetLayoutView="8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300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2023-06-01T05:26:31Z</dcterms:modified>
</cp:coreProperties>
</file>