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ABC23857-D23C-4E07-8713-F0FAC073D02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70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<sst xmlns="http://schemas.openxmlformats.org/spreadsheetml/2006/main" count="9" uniqueCount="9">
  <si>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</si>
  <si>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</si>
  <si>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</si>
  <si>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</si>
  <si>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</si>
  <si>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</si>
  <si>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貼って収納マグネットポケット</t>
    <phoneticPr fontId="2"/>
  </si>
  <si>
    <t>4562121889569</t>
    <phoneticPr fontId="2"/>
  </si>
  <si>
    <t>【商品番号】
7707-60
【本体サイズ】
125×20×60ｍｍ・26ｇ
【パッケージサイズ】
130×20×60ｍｍ・31ｇ
【個装形態】
ポリ袋入
【材質】
PVC・磁石
【入数】
240
【商品説明】
冷蔵庫や洗濯機に貼り付け可能！小物を収納できるポケット付き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</si>
</sst>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238126</xdr:colOff>
      <xdr:row>7</xdr:row>
      <xdr:rowOff>42835</xdr:rowOff>
    </xdr:from>
    <xdr:to>
      <xdr:col>5</xdr:col>
      <xdr:colOff>457432</xdr:colOff>
      <xdr:row>11</xdr:row>
      <xdr:rowOff>123825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DD50773-DBE7-C8E0-C904-28AF9B9CC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9726" y="1747810"/>
          <a:ext cx="2276706" cy="1033490"/>
        </a:xfrm>
        <a:prstGeom prst="rect">
          <a:avLst/>
        </a:prstGeom>
      </xdr:spPr>
    </xdr:pic>
    <xdr:clientData/>
  </xdr:twoCellAnchor>
  <xdr:twoCellAnchor editAs="oneCell">
    <xdr:from>
      <xdr:col>5</xdr:col>
      <xdr:colOff>197625</xdr:colOff>
      <xdr:row>12</xdr:row>
      <xdr:rowOff>49171</xdr:rowOff>
    </xdr:from>
    <xdr:to>
      <xdr:col>7</xdr:col>
      <xdr:colOff>423646</xdr:colOff>
      <xdr:row>18</xdr:row>
      <xdr:rowOff>205994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AEE3F38-EC64-805D-EE78-522D21E8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26625" y="2944771"/>
          <a:ext cx="1597621" cy="1585573"/>
        </a:xfrm>
        <a:prstGeom prst="rect">
          <a:avLst/>
        </a:prstGeom>
      </xdr:spPr>
    </xdr:pic>
    <xdr:clientData/>
  </xdr:twoCellAnchor>
  <xdr:twoCellAnchor editAs="oneCell">
    <xdr:from>
      <xdr:col>2</xdr:col>
      <xdr:colOff>566700</xdr:colOff>
      <xdr:row>12</xdr:row>
      <xdr:rowOff>42886</xdr:rowOff>
    </xdr:from>
    <xdr:to>
      <xdr:col>5</xdr:col>
      <xdr:colOff>106921</xdr:colOff>
      <xdr:row>18</xdr:row>
      <xdr:rowOff>203595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011CABE-3891-E2DE-8969-EF199F1DA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38300" y="2938486"/>
          <a:ext cx="1597621" cy="1589459"/>
        </a:xfrm>
        <a:prstGeom prst="rect">
          <a:avLst/>
        </a:prstGeom>
      </xdr:spPr>
    </xdr:pic>
    <xdr:clientData/>
  </xdr:twoCellAnchor>
  <xdr:twoCellAnchor editAs="oneCell">
    <xdr:from>
      <xdr:col>0</xdr:col>
      <xdr:colOff>278550</xdr:colOff>
      <xdr:row>12</xdr:row>
      <xdr:rowOff>57150</xdr:rowOff>
    </xdr:from>
    <xdr:to>
      <xdr:col>2</xdr:col>
      <xdr:colOff>504571</xdr:colOff>
      <xdr:row>18</xdr:row>
      <xdr:rowOff>215916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ADA8938-B5C1-EA54-0768-E9D0FF62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8550" y="2952750"/>
          <a:ext cx="1597621" cy="1587516"/>
        </a:xfrm>
        <a:prstGeom prst="rect">
          <a:avLst/>
        </a:prstGeom>
      </xdr:spPr>
    </xdr:pic>
    <xdr:clientData/>
  </xdr:twoCellAnchor>
  <xdr:twoCellAnchor editAs="oneCell">
    <xdr:from>
      <xdr:col>3</xdr:col>
      <xdr:colOff>228525</xdr:colOff>
      <xdr:row>20</xdr:row>
      <xdr:rowOff>66675</xdr:rowOff>
    </xdr:from>
    <xdr:to>
      <xdr:col>7</xdr:col>
      <xdr:colOff>120752</xdr:colOff>
      <xdr:row>24</xdr:row>
      <xdr:rowOff>171450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8041344-E469-5834-F19C-8D837A201C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843" b="29797"/>
        <a:stretch/>
      </xdr:blipFill>
      <xdr:spPr>
        <a:xfrm>
          <a:off x="2285925" y="4867275"/>
          <a:ext cx="2635427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="85" zoomScaleNormal="85" zoomScaleSheetLayoutView="85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300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2023-05-26T04:27:19Z</dcterms:modified>
</cp:coreProperties>
</file>