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★HP UP済\"/>
    </mc:Choice>
  </mc:AlternateContent>
  <xr:revisionPtr revIDLastSave="0" documentId="13_ncr:1_{8F33A07A-061B-4C43-97F6-51C4F850D343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<sst xmlns="http://schemas.openxmlformats.org/spreadsheetml/2006/main" count="9" uniqueCount="9">
  <si>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</si>
  <si>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</si>
  <si>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</si>
  <si>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</si>
  <si>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</si>
  <si>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</si>
  <si>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4562121880917</t>
    <phoneticPr fontId="2"/>
  </si>
  <si>
    <t>水平器付メジャー（2m）</t>
    <phoneticPr fontId="2"/>
  </si>
  <si>
    <t>【商品番号】
2184
【本体サイズ】
53×88×10mm・36ｇ
【パッケージサイズ】
57×95×13mm・40ｇ
【個装形態】
ポリ袋入
【材質】
ABS樹脂・スチール
【入数】
200
【商品説明】
あったらうれしい水平器機能付メジャー
【生産国】
中国</t>
    <rPh sb="70" eb="71">
      <t>フクロ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</si>
</sst>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192855</xdr:colOff>
      <xdr:row>9</xdr:row>
      <xdr:rowOff>204109</xdr:rowOff>
    </xdr:from>
    <xdr:to>
      <xdr:col>7</xdr:col>
      <xdr:colOff>636745</xdr:colOff>
      <xdr:row>19</xdr:row>
      <xdr:rowOff>231322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4AF5526-2B6C-49E7-BA17-F02E6E4E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53569" y="2435680"/>
          <a:ext cx="3845676" cy="2476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40822</xdr:colOff>
      <xdr:row>6</xdr:row>
      <xdr:rowOff>217715</xdr:rowOff>
    </xdr:from>
    <xdr:to>
      <xdr:col>4</xdr:col>
      <xdr:colOff>204107</xdr:colOff>
      <xdr:row>15</xdr:row>
      <xdr:rowOff>10653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1D42ED1-9E32-4B7D-9E91-17C3C1D27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822" y="1714501"/>
          <a:ext cx="2884714" cy="1997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190502</xdr:colOff>
      <xdr:row>20</xdr:row>
      <xdr:rowOff>95524</xdr:rowOff>
    </xdr:from>
    <xdr:to>
      <xdr:col>4</xdr:col>
      <xdr:colOff>394607</xdr:colOff>
      <xdr:row>25</xdr:row>
      <xdr:rowOff>154479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BA24C8B-06DF-480F-A70F-97FE573F08E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0502" y="5021310"/>
          <a:ext cx="2925534" cy="1283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1"/>
  <sheetViews>
    <sheetView showGridLines="0" tabSelected="1" view="pageBreakPreview" zoomScaleNormal="85" zoomScaleSheetLayoutView="100" workbookViewId="0">
      <selection activeCell="P11" sqref="P11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200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9" spans="1:13" x14ac:dyDescent="0.4">
      <c r="I29"/>
    </row>
    <row r="30" spans="1:13" x14ac:dyDescent="0.4">
      <c r="E30"/>
    </row>
    <row r="31" spans="1:13" x14ac:dyDescent="0.4">
      <c r="G3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2023-03-31T03:42:19Z</dcterms:modified>
</cp:coreProperties>
</file>