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"/>
    </mc:Choice>
  </mc:AlternateContent>
  <xr:revisionPtr revIDLastSave="0" documentId="13_ncr:1_{32FB5806-D860-4C31-BEF3-AB63CCF09520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7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<sst xmlns="http://schemas.openxmlformats.org/spreadsheetml/2006/main" count="9" uniqueCount="9">
  <si>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</si>
  <si>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</si>
  <si>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</si>
  <si>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</si>
  <si>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</si>
  <si>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</si>
  <si>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スリム真空ステンレスボトル（220ml）</t>
    <phoneticPr fontId="2"/>
  </si>
  <si>
    <t>ブラック：4562121889453・シルバー：4562121889477・ホワイト：4562121889460</t>
    <phoneticPr fontId="2"/>
  </si>
  <si>
    <t>【商品番号】
7674-60
【本体サイズ】
φ52×155ｍｍ・146ｇ
【パッケージサイズ】
57×57×165ｍｍ・174ｇ
【個装形態】
化粧箱入
【色・柄】
ブラック・ホワイト・シルバー（色指定可）
【材質】
ステンレス・ポリプロピレン・シリコン
【入数】
60
【商品説明】
真空二重構造で保冷・保温性に優れた
ステンレスミニボトル
【備考】
容量：220ｍｌ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</si>
</sst>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212910</xdr:colOff>
      <xdr:row>5</xdr:row>
      <xdr:rowOff>190501</xdr:rowOff>
    </xdr:from>
    <xdr:to>
      <xdr:col>4</xdr:col>
      <xdr:colOff>193552</xdr:colOff>
      <xdr:row>14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771C7D3-B968-312E-E278-7CF9FA37DF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2910" y="1423148"/>
          <a:ext cx="2714877" cy="2039470"/>
        </a:xfrm>
        <a:prstGeom prst="rect">
          <a:avLst/>
        </a:prstGeom>
      </xdr:spPr>
    </xdr:pic>
    <xdr:clientData/>
  </xdr:twoCellAnchor>
  <xdr:twoCellAnchor editAs="oneCell">
    <xdr:from>
      <xdr:col>4</xdr:col>
      <xdr:colOff>651342</xdr:colOff>
      <xdr:row>18</xdr:row>
      <xdr:rowOff>108577</xdr:rowOff>
    </xdr:from>
    <xdr:to>
      <xdr:col>6</xdr:col>
      <xdr:colOff>624606</xdr:colOff>
      <xdr:row>24</xdr:row>
      <xdr:rowOff>37019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478298F-1E13-29B6-98A0-08517F23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1168" y="4473512"/>
          <a:ext cx="1348177" cy="1369616"/>
        </a:xfrm>
        <a:prstGeom prst="rect">
          <a:avLst/>
        </a:prstGeom>
      </xdr:spPr>
    </xdr:pic>
    <xdr:clientData/>
  </xdr:twoCellAnchor>
  <xdr:twoCellAnchor editAs="oneCell">
    <xdr:from>
      <xdr:col>4</xdr:col>
      <xdr:colOff>642023</xdr:colOff>
      <xdr:row>12</xdr:row>
      <xdr:rowOff>98781</xdr:rowOff>
    </xdr:from>
    <xdr:to>
      <xdr:col>6</xdr:col>
      <xdr:colOff>615287</xdr:colOff>
      <xdr:row>18</xdr:row>
      <xdr:rowOff>27221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6FE6CBE-43F4-7963-4731-08721069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91849" y="3022542"/>
          <a:ext cx="1348177" cy="136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14</xdr:row>
      <xdr:rowOff>113824</xdr:rowOff>
    </xdr:from>
    <xdr:to>
      <xdr:col>3</xdr:col>
      <xdr:colOff>470648</xdr:colOff>
      <xdr:row>19</xdr:row>
      <xdr:rowOff>138357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2BC681E-DF67-3513-44E4-097FD9118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265" y="3453177"/>
          <a:ext cx="2398059" cy="1201151"/>
        </a:xfrm>
        <a:prstGeom prst="rect">
          <a:avLst/>
        </a:prstGeom>
      </xdr:spPr>
    </xdr:pic>
    <xdr:clientData/>
  </xdr:twoCellAnchor>
  <xdr:twoCellAnchor editAs="oneCell">
    <xdr:from>
      <xdr:col>4</xdr:col>
      <xdr:colOff>644823</xdr:colOff>
      <xdr:row>6</xdr:row>
      <xdr:rowOff>48474</xdr:rowOff>
    </xdr:from>
    <xdr:to>
      <xdr:col>6</xdr:col>
      <xdr:colOff>618087</xdr:colOff>
      <xdr:row>12</xdr:row>
      <xdr:rowOff>33752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2B59720-DFFC-06D0-A7C0-6FE25E8B5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94649" y="1531061"/>
          <a:ext cx="1348177" cy="1426452"/>
        </a:xfrm>
        <a:prstGeom prst="rect">
          <a:avLst/>
        </a:prstGeom>
      </xdr:spPr>
    </xdr:pic>
    <xdr:clientData/>
  </xdr:twoCellAnchor>
  <xdr:twoCellAnchor editAs="oneCell">
    <xdr:from>
      <xdr:col>0</xdr:col>
      <xdr:colOff>290560</xdr:colOff>
      <xdr:row>20</xdr:row>
      <xdr:rowOff>22411</xdr:rowOff>
    </xdr:from>
    <xdr:to>
      <xdr:col>3</xdr:col>
      <xdr:colOff>593913</xdr:colOff>
      <xdr:row>24</xdr:row>
      <xdr:rowOff>145676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EBB10CF-628F-3289-8FEB-D7A683E008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0560" y="4773705"/>
          <a:ext cx="2354029" cy="106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1000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2023-03-31T03:39:45Z</dcterms:modified>
</cp:coreProperties>
</file>