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BDC6E799-9E6E-4E6C-9888-ECCF7B9E14A9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8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<sst xmlns="http://schemas.openxmlformats.org/spreadsheetml/2006/main" count="9" uniqueCount="9">
  <si>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</si>
  <si>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</si>
  <si>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</si>
  <si>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</si>
  <si>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</si>
  <si>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</si>
  <si>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マグネットケース付はさみ</t>
    <phoneticPr fontId="2"/>
  </si>
  <si>
    <t>4562121889552</t>
    <phoneticPr fontId="2"/>
  </si>
  <si>
    <t>【商品番号】
7688-60
【本体サイズ】
はさみ：全長200ｍｍ・
ケース：88×20×192ｍｍ
【パッケージサイズ】
90×20×205ｍｍ・135ｇ
【個装形態】
化粧箱入
【色・柄】
ブルー・グリーン（色指定不可）
【材質】
ステンレス・ポリプロピレン
【入数】
80
【商品説明】
冷蔵庫などに張り付けて保管可能！
玄関やお部屋、キッチンで大活躍します。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</si>
</sst>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449036</xdr:colOff>
      <xdr:row>7</xdr:row>
      <xdr:rowOff>46364</xdr:rowOff>
    </xdr:from>
    <xdr:to>
      <xdr:col>3</xdr:col>
      <xdr:colOff>136072</xdr:colOff>
      <xdr:row>15</xdr:row>
      <xdr:rowOff>118076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094BB92-B52D-73F2-AF72-E2A9729E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6" y="1751339"/>
          <a:ext cx="1744436" cy="1976712"/>
        </a:xfrm>
        <a:prstGeom prst="rect">
          <a:avLst/>
        </a:prstGeom>
      </xdr:spPr>
    </xdr:pic>
    <xdr:clientData/>
  </xdr:twoCellAnchor>
  <xdr:twoCellAnchor editAs="oneCell">
    <xdr:from>
      <xdr:col>0</xdr:col>
      <xdr:colOff>435749</xdr:colOff>
      <xdr:row>16</xdr:row>
      <xdr:rowOff>94896</xdr:rowOff>
    </xdr:from>
    <xdr:to>
      <xdr:col>3</xdr:col>
      <xdr:colOff>122785</xdr:colOff>
      <xdr:row>23</xdr:row>
      <xdr:rowOff>171131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D16409A-6466-CEAA-4CE9-40934557D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49" y="3942996"/>
          <a:ext cx="1744436" cy="174311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5</xdr:row>
      <xdr:rowOff>129912</xdr:rowOff>
    </xdr:from>
    <xdr:to>
      <xdr:col>7</xdr:col>
      <xdr:colOff>176892</xdr:colOff>
      <xdr:row>21</xdr:row>
      <xdr:rowOff>135700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DE3B4C9-67AE-A0D8-2AB0-9A73AEF7B3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89" r="16223"/>
        <a:stretch/>
      </xdr:blipFill>
      <xdr:spPr>
        <a:xfrm>
          <a:off x="2422071" y="1395376"/>
          <a:ext cx="2517321" cy="3911038"/>
        </a:xfrm>
        <a:prstGeom prst="rect">
          <a:avLst/>
        </a:prstGeom>
      </xdr:spPr>
    </xdr:pic>
    <xdr:clientData/>
  </xdr:twoCellAnchor>
  <xdr:twoCellAnchor editAs="oneCell">
    <xdr:from>
      <xdr:col>3</xdr:col>
      <xdr:colOff>545251</xdr:colOff>
      <xdr:row>21</xdr:row>
      <xdr:rowOff>69596</xdr:rowOff>
    </xdr:from>
    <xdr:to>
      <xdr:col>7</xdr:col>
      <xdr:colOff>27215</xdr:colOff>
      <xdr:row>25</xdr:row>
      <xdr:rowOff>95250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92CCA96-EC4F-5B71-93AD-ADD48930A4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72" b="28343"/>
        <a:stretch/>
      </xdr:blipFill>
      <xdr:spPr>
        <a:xfrm>
          <a:off x="2586322" y="5240310"/>
          <a:ext cx="2203393" cy="1005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400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3" t="s">
        <v>7</v>
      </c>
      <c r="C6" s="23"/>
      <c r="D6" s="23"/>
      <c r="E6" s="23"/>
      <c r="F6" s="23"/>
      <c r="G6" s="23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20" t="s">
        <v>8</v>
      </c>
      <c r="J7" s="20"/>
      <c r="K7" s="20"/>
      <c r="L7" s="20"/>
      <c r="M7" s="20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0"/>
      <c r="J10" s="20"/>
      <c r="K10" s="20"/>
      <c r="L10" s="20"/>
      <c r="M10" s="20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2023-03-23T08:56:05Z</dcterms:modified>
</cp:coreProperties>
</file>