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7AC3DD9A-A2F7-439F-9EFA-3496725EB212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8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<sst xmlns="http://schemas.openxmlformats.org/spreadsheetml/2006/main" count="9" uniqueCount="9">
  <si>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</si>
  <si>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</si>
  <si>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</si>
  <si>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</si>
  <si>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</si>
  <si>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</si>
  <si>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4562121889491</t>
    <phoneticPr fontId="2"/>
  </si>
  <si>
    <t>つつめるマルチクロス（カラビナ付）</t>
    <phoneticPr fontId="2"/>
  </si>
  <si>
    <t>【商品番号】
7687-60
【本体サイズ】
300×300ｍｍ・41ｇ
【パッケージサイズ】
165×13×160ｍｍ・42ｇ
【個装形態】
ポリ袋入
【色・柄】
ブルー・ベージュ（色指定不可）
【材質】
ポリエステル100％・アルミ・鉄
【入数】
200
【商品説明】
表と裏がぴたっとくっつく！
アイディア次第で様々な使い方が可能なクロス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</si>
</sst>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147626</xdr:colOff>
      <xdr:row>20</xdr:row>
      <xdr:rowOff>33736</xdr:rowOff>
    </xdr:from>
    <xdr:to>
      <xdr:col>7</xdr:col>
      <xdr:colOff>454081</xdr:colOff>
      <xdr:row>24</xdr:row>
      <xdr:rowOff>113519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E18841B-7ECF-774E-C948-FEE1823422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97452" y="4879062"/>
          <a:ext cx="2368825" cy="1040566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6</xdr:row>
      <xdr:rowOff>190500</xdr:rowOff>
    </xdr:from>
    <xdr:to>
      <xdr:col>4</xdr:col>
      <xdr:colOff>211375</xdr:colOff>
      <xdr:row>13</xdr:row>
      <xdr:rowOff>22412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F1F724C-D821-3F47-4B34-12CC43B9F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441" y="1647265"/>
          <a:ext cx="2867169" cy="1479176"/>
        </a:xfrm>
        <a:prstGeom prst="rect">
          <a:avLst/>
        </a:prstGeom>
      </xdr:spPr>
    </xdr:pic>
    <xdr:clientData/>
  </xdr:twoCellAnchor>
  <xdr:twoCellAnchor editAs="oneCell">
    <xdr:from>
      <xdr:col>4</xdr:col>
      <xdr:colOff>298174</xdr:colOff>
      <xdr:row>6</xdr:row>
      <xdr:rowOff>158769</xdr:rowOff>
    </xdr:from>
    <xdr:to>
      <xdr:col>7</xdr:col>
      <xdr:colOff>461498</xdr:colOff>
      <xdr:row>19</xdr:row>
      <xdr:rowOff>223630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3DBC6B-3172-8BEF-3CF7-75FF33F914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48000" y="1641356"/>
          <a:ext cx="2225694" cy="3187404"/>
        </a:xfrm>
        <a:prstGeom prst="rect">
          <a:avLst/>
        </a:prstGeom>
      </xdr:spPr>
    </xdr:pic>
    <xdr:clientData/>
  </xdr:twoCellAnchor>
  <xdr:twoCellAnchor editAs="oneCell">
    <xdr:from>
      <xdr:col>0</xdr:col>
      <xdr:colOff>210353</xdr:colOff>
      <xdr:row>13</xdr:row>
      <xdr:rowOff>109501</xdr:rowOff>
    </xdr:from>
    <xdr:to>
      <xdr:col>2</xdr:col>
      <xdr:colOff>9441</xdr:colOff>
      <xdr:row>18</xdr:row>
      <xdr:rowOff>99089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6865DCA-6BF2-FD09-B9C5-E5127F4F7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353" y="3213530"/>
          <a:ext cx="1166206" cy="1166206"/>
        </a:xfrm>
        <a:prstGeom prst="rect">
          <a:avLst/>
        </a:prstGeom>
      </xdr:spPr>
    </xdr:pic>
    <xdr:clientData/>
  </xdr:twoCellAnchor>
  <xdr:twoCellAnchor editAs="oneCell">
    <xdr:from>
      <xdr:col>2</xdr:col>
      <xdr:colOff>181058</xdr:colOff>
      <xdr:row>13</xdr:row>
      <xdr:rowOff>113825</xdr:rowOff>
    </xdr:from>
    <xdr:to>
      <xdr:col>3</xdr:col>
      <xdr:colOff>663706</xdr:colOff>
      <xdr:row>18</xdr:row>
      <xdr:rowOff>103413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6095882-3583-D964-0604-6EDB6C0D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48176" y="3217854"/>
          <a:ext cx="1166206" cy="1166206"/>
        </a:xfrm>
        <a:prstGeom prst="rect">
          <a:avLst/>
        </a:prstGeom>
      </xdr:spPr>
    </xdr:pic>
    <xdr:clientData/>
  </xdr:twoCellAnchor>
  <xdr:twoCellAnchor editAs="oneCell">
    <xdr:from>
      <xdr:col>0</xdr:col>
      <xdr:colOff>241412</xdr:colOff>
      <xdr:row>19</xdr:row>
      <xdr:rowOff>39707</xdr:rowOff>
    </xdr:from>
    <xdr:to>
      <xdr:col>2</xdr:col>
      <xdr:colOff>40500</xdr:colOff>
      <xdr:row>24</xdr:row>
      <xdr:rowOff>29296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0BD81C8-279B-76B1-702D-06D9A756E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412" y="4555678"/>
          <a:ext cx="1166206" cy="1166206"/>
        </a:xfrm>
        <a:prstGeom prst="rect">
          <a:avLst/>
        </a:prstGeom>
      </xdr:spPr>
    </xdr:pic>
    <xdr:clientData/>
  </xdr:twoCellAnchor>
  <xdr:twoCellAnchor editAs="oneCell">
    <xdr:from>
      <xdr:col>2</xdr:col>
      <xdr:colOff>189705</xdr:colOff>
      <xdr:row>19</xdr:row>
      <xdr:rowOff>66442</xdr:rowOff>
    </xdr:from>
    <xdr:to>
      <xdr:col>3</xdr:col>
      <xdr:colOff>672353</xdr:colOff>
      <xdr:row>24</xdr:row>
      <xdr:rowOff>56031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47DCF8F-804F-18EA-9DD1-663FA95D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823" y="4582413"/>
          <a:ext cx="1166206" cy="1166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="85" zoomScaleNormal="85" zoomScaleSheetLayoutView="85" workbookViewId="0">
      <selection activeCell="O29" sqref="O29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4"/>
      <c r="C4" s="14"/>
      <c r="D4" s="14"/>
      <c r="E4" s="14"/>
      <c r="F4" s="14"/>
      <c r="G4" s="14"/>
      <c r="H4" s="1" t="s">
        <v>1</v>
      </c>
      <c r="I4" s="16">
        <v>670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6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2023-03-22T01:39:08Z</dcterms:modified>
</cp:coreProperties>
</file>