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67242B44-DBE9-4738-9E70-B0972B52C561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<sst xmlns="http://schemas.openxmlformats.org/spreadsheetml/2006/main" count="9" uniqueCount="9">
  <si>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</si>
  <si>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</si>
  <si>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</si>
  <si>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</si>
  <si>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</si>
  <si>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</si>
  <si>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ガジェットポーチ</t>
    <phoneticPr fontId="2"/>
  </si>
  <si>
    <t>4562121887879</t>
    <phoneticPr fontId="2"/>
  </si>
  <si>
    <t>【商品番号】
7477-60
【本体サイズ】
170×65×110㎜・66ｇ
【パッケージサイズ】
200×25×160㎜・70ｇ
【個装形態】
ポリ袋入り
【材質】
ポリエステル
【入数】
120
【商品説明】
メッシュポケットや、ゴムバンドで小物やケーブル類を上手にまとめます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</si>
</sst>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212853</xdr:colOff>
      <xdr:row>9</xdr:row>
      <xdr:rowOff>136073</xdr:rowOff>
    </xdr:from>
    <xdr:to>
      <xdr:col>4</xdr:col>
      <xdr:colOff>81643</xdr:colOff>
      <xdr:row>17</xdr:row>
      <xdr:rowOff>95272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03A85EC-30F9-4B1F-A9B6-A78E924F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2853" y="2367644"/>
          <a:ext cx="2590219" cy="1918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122465</xdr:colOff>
      <xdr:row>6</xdr:row>
      <xdr:rowOff>142515</xdr:rowOff>
    </xdr:from>
    <xdr:to>
      <xdr:col>7</xdr:col>
      <xdr:colOff>503465</xdr:colOff>
      <xdr:row>11</xdr:row>
      <xdr:rowOff>152900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535FAF8-A9BF-44F5-A29C-92EA8DA6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1" y="1639301"/>
          <a:ext cx="1741714" cy="123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106484</xdr:colOff>
      <xdr:row>12</xdr:row>
      <xdr:rowOff>163286</xdr:rowOff>
    </xdr:from>
    <xdr:to>
      <xdr:col>7</xdr:col>
      <xdr:colOff>533634</xdr:colOff>
      <xdr:row>17</xdr:row>
      <xdr:rowOff>204107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363AFC1-0AFD-4E97-A41D-57D6E590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08270" y="3129643"/>
          <a:ext cx="1787864" cy="1265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81643</xdr:colOff>
      <xdr:row>18</xdr:row>
      <xdr:rowOff>111290</xdr:rowOff>
    </xdr:from>
    <xdr:to>
      <xdr:col>7</xdr:col>
      <xdr:colOff>471083</xdr:colOff>
      <xdr:row>25</xdr:row>
      <xdr:rowOff>81642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2BD155B-9945-471B-9919-355AE4C942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483429" y="4547219"/>
          <a:ext cx="1750154" cy="1684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19</xdr:row>
      <xdr:rowOff>112227</xdr:rowOff>
    </xdr:from>
    <xdr:to>
      <xdr:col>4</xdr:col>
      <xdr:colOff>285750</xdr:colOff>
      <xdr:row>24</xdr:row>
      <xdr:rowOff>47625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3FD1D4E-E0D1-F8F5-9CCA-D2F04A781D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6700" y="4674702"/>
          <a:ext cx="2762250" cy="112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zoomScaleNormal="85" zoomScaleSheetLayoutView="100" workbookViewId="0">
      <selection activeCell="A21" sqref="A21:H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600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B27"/>
      <c r="C27"/>
    </row>
    <row r="28" spans="1:13" x14ac:dyDescent="0.4">
      <c r="A28"/>
      <c r="D28"/>
      <c r="F28"/>
    </row>
    <row r="29" spans="1:13" x14ac:dyDescent="0.4">
      <c r="B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2021-10-19T01:58:47Z</cp:lastPrinted>
  <dcterms:created xsi:type="dcterms:W3CDTF">2021-10-05T05:02:06Z</dcterms:created>
  <dcterms:modified xsi:type="dcterms:W3CDTF">2023-01-13T00:42:23Z</dcterms:modified>
</cp:coreProperties>
</file>