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A436034A-A926-4ADF-A5DC-63C1BF25B6DC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<sst xmlns="http://schemas.openxmlformats.org/spreadsheetml/2006/main" count="9" uniqueCount="9">
  <si>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</si>
  <si>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</si>
  <si>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</si>
  <si>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</si>
  <si>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</si>
  <si>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</si>
  <si>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4562121881396</t>
    <phoneticPr fontId="2"/>
  </si>
  <si>
    <t>ソーイング＆ミラー</t>
    <phoneticPr fontId="2"/>
  </si>
  <si>
    <t>【商品番号】
3107-65
【本体サイズ】
63×70×9mm・28ｇ
【パッケージサイズ】
68×70×12mm・35ｇ
【個装形態】
化粧箱入
【色・柄】
ブルー・ピンク・グリーン・オレンジ（色指定不可）
【材質】
ポリスチレン・鏡・他
【入数】
400
【セット内容】
6色糸巻・糸通し・安全ピン・ボタン×2・針×2
【商品説明】
かばんの中にひとつコンパクトなソーイングセット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</si>
</sst>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312965</xdr:colOff>
      <xdr:row>6</xdr:row>
      <xdr:rowOff>108855</xdr:rowOff>
    </xdr:from>
    <xdr:to>
      <xdr:col>4</xdr:col>
      <xdr:colOff>27213</xdr:colOff>
      <xdr:row>19</xdr:row>
      <xdr:rowOff>153031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3E4A0A-45AE-48BF-8E72-781603A0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2965" y="1605641"/>
          <a:ext cx="2435677" cy="322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326570</xdr:colOff>
      <xdr:row>11</xdr:row>
      <xdr:rowOff>204105</xdr:rowOff>
    </xdr:from>
    <xdr:to>
      <xdr:col>6</xdr:col>
      <xdr:colOff>477718</xdr:colOff>
      <xdr:row>16</xdr:row>
      <xdr:rowOff>27214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AEE437E-ACE1-40FC-A7BB-D5723E21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7999" y="2925534"/>
          <a:ext cx="1511862" cy="1047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314150</xdr:colOff>
      <xdr:row>17</xdr:row>
      <xdr:rowOff>0</xdr:rowOff>
    </xdr:from>
    <xdr:to>
      <xdr:col>6</xdr:col>
      <xdr:colOff>517071</xdr:colOff>
      <xdr:row>21</xdr:row>
      <xdr:rowOff>123424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990232-3289-44CE-B96D-A0B8E544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35579" y="4191000"/>
          <a:ext cx="1563635" cy="110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312965</xdr:colOff>
      <xdr:row>6</xdr:row>
      <xdr:rowOff>136071</xdr:rowOff>
    </xdr:from>
    <xdr:to>
      <xdr:col>6</xdr:col>
      <xdr:colOff>470300</xdr:colOff>
      <xdr:row>11</xdr:row>
      <xdr:rowOff>27214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ED05A2-A929-45D6-B2BE-A8E8E3CE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34394" y="1632857"/>
          <a:ext cx="1518049" cy="111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108858</xdr:colOff>
      <xdr:row>20</xdr:row>
      <xdr:rowOff>113775</xdr:rowOff>
    </xdr:from>
    <xdr:to>
      <xdr:col>3</xdr:col>
      <xdr:colOff>639536</xdr:colOff>
      <xdr:row>25</xdr:row>
      <xdr:rowOff>154028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A5CCCF7-D417-432B-9830-989D4D6025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39561"/>
          <a:ext cx="2571749" cy="1264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140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E28"/>
    </row>
    <row r="29" spans="1:13" x14ac:dyDescent="0.4">
      <c r="A29"/>
      <c r="B29"/>
      <c r="F29"/>
    </row>
    <row r="30" spans="1:13" x14ac:dyDescent="0.4">
      <c r="C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2023-01-11T01:50:35Z</dcterms:modified>
</cp:coreProperties>
</file>