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単品\★HP UP済\2023値上げ後表示\"/>
    </mc:Choice>
  </mc:AlternateContent>
  <xr:revisionPtr revIDLastSave="0" documentId="13_ncr:1_{FB9898D6-6AC7-444A-842C-5867F9030EBB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<sst xmlns="http://schemas.openxmlformats.org/spreadsheetml/2006/main" count="9" uniqueCount="9">
  <si>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</si>
  <si>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</si>
  <si>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</si>
  <si>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</si>
  <si>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</si>
  <si>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</si>
  <si>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ソロア 保冷温ビッグトート</t>
    <phoneticPr fontId="2"/>
  </si>
  <si>
    <t>4562121883703</t>
    <phoneticPr fontId="2"/>
  </si>
  <si>
    <t>【商品番号】
6222-65
【本体サイズ】
350×150×350mm・120ｇ
【パッケージサイズ】
530×370×15mm・137ｇ
【個装形態】
ポリ袋入
【色・柄】
ブルー・グリーン・オレンジ・ピンク（色指定可）
【材質】
ポリエステル・アルミ蒸着フィルム
【入数】
60
【商品説明】
2リットルサイズのペットボトルが４本入る保冷温性に優れた大型のトートバッグ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</si>
</sst>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166836</xdr:colOff>
      <xdr:row>6</xdr:row>
      <xdr:rowOff>121102</xdr:rowOff>
    </xdr:from>
    <xdr:to>
      <xdr:col>4</xdr:col>
      <xdr:colOff>650100</xdr:colOff>
      <xdr:row>19</xdr:row>
      <xdr:rowOff>53068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D3246BD-8402-4390-8068-E2F4F148A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6836" y="1587952"/>
          <a:ext cx="3226464" cy="30275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122728</xdr:colOff>
      <xdr:row>13</xdr:row>
      <xdr:rowOff>95269</xdr:rowOff>
    </xdr:from>
    <xdr:to>
      <xdr:col>7</xdr:col>
      <xdr:colOff>408213</xdr:colOff>
      <xdr:row>19</xdr:row>
      <xdr:rowOff>96612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7823397-435F-4214-BADA-36C605DEC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524514" y="3306555"/>
          <a:ext cx="1646199" cy="14709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110075</xdr:colOff>
      <xdr:row>19</xdr:row>
      <xdr:rowOff>231321</xdr:rowOff>
    </xdr:from>
    <xdr:to>
      <xdr:col>7</xdr:col>
      <xdr:colOff>423126</xdr:colOff>
      <xdr:row>24</xdr:row>
      <xdr:rowOff>163286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7844083-ABDE-478D-B470-F75671F59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511861" y="4912178"/>
          <a:ext cx="1673765" cy="1156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121342</xdr:colOff>
      <xdr:row>6</xdr:row>
      <xdr:rowOff>68034</xdr:rowOff>
    </xdr:from>
    <xdr:to>
      <xdr:col>7</xdr:col>
      <xdr:colOff>394607</xdr:colOff>
      <xdr:row>12</xdr:row>
      <xdr:rowOff>218400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573F830C-E1D9-4D02-80E1-BEFEA6EEF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523128" y="1564820"/>
          <a:ext cx="1633979" cy="1619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176892</xdr:colOff>
      <xdr:row>20</xdr:row>
      <xdr:rowOff>118640</xdr:rowOff>
    </xdr:from>
    <xdr:to>
      <xdr:col>4</xdr:col>
      <xdr:colOff>136071</xdr:colOff>
      <xdr:row>25</xdr:row>
      <xdr:rowOff>125397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6D49427C-9AC5-4971-9A06-3BEE465E300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76892" y="5044426"/>
          <a:ext cx="2680608" cy="1231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29"/>
  <sheetViews>
    <sheetView showGridLines="0" tabSelected="1" view="pageBreakPreview" zoomScaleNormal="85" zoomScaleSheetLayoutView="100" workbookViewId="0">
      <selection activeCell="I27" sqref="I27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650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7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  <row r="28" spans="1:13" x14ac:dyDescent="0.4">
      <c r="D28"/>
      <c r="E28"/>
    </row>
    <row r="29" spans="1:13" x14ac:dyDescent="0.4">
      <c r="B29"/>
      <c r="H29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2021-10-19T04:30:08Z</cp:lastPrinted>
  <dcterms:created xsi:type="dcterms:W3CDTF">2021-10-05T05:02:06Z</dcterms:created>
  <dcterms:modified xsi:type="dcterms:W3CDTF">2023-01-11T02:47:33Z</dcterms:modified>
</cp:coreProperties>
</file>