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2023値上げ後表示\"/>
    </mc:Choice>
  </mc:AlternateContent>
  <xr:revisionPtr revIDLastSave="0" documentId="13_ncr:1_{FB3423B4-7F8B-460A-BFEC-97E15589F1CF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<sst xmlns="http://schemas.openxmlformats.org/spreadsheetml/2006/main" count="9" uniqueCount="9">
  <si>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</si>
  <si>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</si>
  <si>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</si>
  <si>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</si>
  <si>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</si>
  <si>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</si>
  <si>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4562121884229</t>
    <phoneticPr fontId="2"/>
  </si>
  <si>
    <t>たためるツインカラートート（ヨコ）</t>
    <phoneticPr fontId="2"/>
  </si>
  <si>
    <t>【商品番号】
6444-65
【本体サイズ】
展開時：385×105×310mm　折りたたみ時：130×115×25mm・35ｇ
【パッケージサイズ】
165×120×25mm・38ｇ
【個装形態】
ポリ袋入
【色・柄】
ブルー・グリーン・オレンジ・イエロー（色指定可）
【材質】
不織布
【入数】
300
【商品説明】
横型だから持った時に底擦れしないポップなカラーのトートバッグ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</si>
</sst>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65615</xdr:colOff>
      <xdr:row>6</xdr:row>
      <xdr:rowOff>122464</xdr:rowOff>
    </xdr:from>
    <xdr:to>
      <xdr:col>4</xdr:col>
      <xdr:colOff>565771</xdr:colOff>
      <xdr:row>19</xdr:row>
      <xdr:rowOff>81643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56EF564-7E61-4E7C-8447-4B995D127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5615" y="1619250"/>
          <a:ext cx="3221585" cy="314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321131</xdr:colOff>
      <xdr:row>6</xdr:row>
      <xdr:rowOff>85722</xdr:rowOff>
    </xdr:from>
    <xdr:to>
      <xdr:col>6</xdr:col>
      <xdr:colOff>111579</xdr:colOff>
      <xdr:row>10</xdr:row>
      <xdr:rowOff>138129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102EA23-3D4A-48E4-9D5D-CA85F197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64331" y="1552572"/>
          <a:ext cx="1162048" cy="1004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69396</xdr:colOff>
      <xdr:row>6</xdr:row>
      <xdr:rowOff>62592</xdr:rowOff>
    </xdr:from>
    <xdr:to>
      <xdr:col>7</xdr:col>
      <xdr:colOff>588251</xdr:colOff>
      <xdr:row>10</xdr:row>
      <xdr:rowOff>171449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2591324-402B-408E-B7AD-AC504AC1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84196" y="1529442"/>
          <a:ext cx="1204655" cy="1061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311603</xdr:colOff>
      <xdr:row>10</xdr:row>
      <xdr:rowOff>119073</xdr:rowOff>
    </xdr:from>
    <xdr:to>
      <xdr:col>6</xdr:col>
      <xdr:colOff>115356</xdr:colOff>
      <xdr:row>14</xdr:row>
      <xdr:rowOff>220436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7C5FFD7-811D-40A1-88F1-4E8E97B6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54803" y="2538423"/>
          <a:ext cx="1175353" cy="1053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10</xdr:row>
      <xdr:rowOff>127906</xdr:rowOff>
    </xdr:from>
    <xdr:to>
      <xdr:col>7</xdr:col>
      <xdr:colOff>552450</xdr:colOff>
      <xdr:row>14</xdr:row>
      <xdr:rowOff>223157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3142FD5-1F58-4D16-BA14-8378D2D097E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4229100" y="2547256"/>
          <a:ext cx="1123950" cy="1047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149679</xdr:colOff>
      <xdr:row>20</xdr:row>
      <xdr:rowOff>95250</xdr:rowOff>
    </xdr:from>
    <xdr:to>
      <xdr:col>6</xdr:col>
      <xdr:colOff>517072</xdr:colOff>
      <xdr:row>25</xdr:row>
      <xdr:rowOff>119637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6CBB8504-E3AB-45F3-A8F5-2C12D09F67E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49679" y="5021036"/>
          <a:ext cx="4449536" cy="1249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0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180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8" spans="1:13" x14ac:dyDescent="0.4">
      <c r="G28"/>
      <c r="H28"/>
    </row>
    <row r="29" spans="1:13" x14ac:dyDescent="0.4">
      <c r="F29"/>
    </row>
    <row r="30" spans="1:13" x14ac:dyDescent="0.4">
      <c r="D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2023-01-11T02:43:53Z</dcterms:modified>
</cp:coreProperties>
</file>