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単品\★HP UP済\2023値上げ後表示\"/>
    </mc:Choice>
  </mc:AlternateContent>
  <xr:revisionPtr revIDLastSave="0" documentId="13_ncr:1_{7134A89E-DFC8-4E21-B40F-A252F0124B7F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<sst xmlns="http://schemas.openxmlformats.org/spreadsheetml/2006/main" count="9" uniqueCount="9">
  <si>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</si>
  <si>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</si>
  <si>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</si>
  <si>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</si>
  <si>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</si>
  <si>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</si>
  <si>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4562121884830</t>
    <phoneticPr fontId="2"/>
  </si>
  <si>
    <t>リトルアートセット</t>
    <phoneticPr fontId="2"/>
  </si>
  <si>
    <t>【商品番号】
6633-60
【本体サイズ】
139×95×27mm・81ｇ
【パッケージサイズ】
160×130×30mm・83ｇ
【個装形態】
ポリ袋入
【材質】
PVC・他
【入数】
144
【セット内容】
色鉛筆6色・クレヨン6色・鉛筆削り・消しゴム
【商品説明】
絵心を育むコンパクトなお絵描きセット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</si>
</sst>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44661</xdr:colOff>
      <xdr:row>9</xdr:row>
      <xdr:rowOff>149679</xdr:rowOff>
    </xdr:from>
    <xdr:to>
      <xdr:col>3</xdr:col>
      <xdr:colOff>623535</xdr:colOff>
      <xdr:row>17</xdr:row>
      <xdr:rowOff>163285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681DE75-A2D6-48E6-A7AD-93718F75C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4661" y="2381250"/>
          <a:ext cx="2619945" cy="1973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662924</xdr:colOff>
      <xdr:row>6</xdr:row>
      <xdr:rowOff>176891</xdr:rowOff>
    </xdr:from>
    <xdr:to>
      <xdr:col>7</xdr:col>
      <xdr:colOff>579586</xdr:colOff>
      <xdr:row>19</xdr:row>
      <xdr:rowOff>40821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61FF47C-B1C8-47AD-82BC-C24B1B0D0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03995" y="1673677"/>
          <a:ext cx="2638091" cy="3048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163289</xdr:colOff>
      <xdr:row>20</xdr:row>
      <xdr:rowOff>108857</xdr:rowOff>
    </xdr:from>
    <xdr:to>
      <xdr:col>4</xdr:col>
      <xdr:colOff>244930</xdr:colOff>
      <xdr:row>25</xdr:row>
      <xdr:rowOff>106760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9F03F4B-6745-46F2-AA3F-5A34A7DAF4A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63289" y="5034643"/>
          <a:ext cx="2803070" cy="1222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34"/>
  <sheetViews>
    <sheetView showGridLines="0" tabSelected="1" view="pageBreakPreview" zoomScaleNormal="85" zoomScaleSheetLayoutView="100" workbookViewId="0">
      <selection activeCell="I27" sqref="I27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7</v>
      </c>
      <c r="B4" s="13"/>
      <c r="C4" s="13"/>
      <c r="D4" s="13"/>
      <c r="E4" s="13"/>
      <c r="F4" s="13"/>
      <c r="G4" s="13"/>
      <c r="H4" s="1" t="s">
        <v>1</v>
      </c>
      <c r="I4" s="15">
        <v>280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6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30" spans="1:13" x14ac:dyDescent="0.4">
      <c r="I30"/>
    </row>
    <row r="32" spans="1:13" x14ac:dyDescent="0.4">
      <c r="H32"/>
    </row>
    <row r="34" spans="5:5" x14ac:dyDescent="0.4">
      <c r="E34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2023-01-11T01:41:10Z</dcterms:modified>
</cp:coreProperties>
</file>