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28D8487E-261C-4A3E-86FB-483630D18F99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<sst xmlns="http://schemas.openxmlformats.org/spreadsheetml/2006/main" count="9" uniqueCount="9">
  <si>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</si>
  <si>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</si>
  <si>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</si>
  <si>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</si>
  <si>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</si>
  <si>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</si>
  <si>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4562121888081</t>
    <phoneticPr fontId="2"/>
  </si>
  <si>
    <t>のびるリフレクターパスケース</t>
    <phoneticPr fontId="2"/>
  </si>
  <si>
    <t>【商品番号】
7549-60
【本体サイズ】
パスケース：69×125㎜・リール：全長約600㎜・21ｇ
【パッケージサイズ】
87×170×17㎜・31ｇ
【個装形態】
ポリ袋入
【色・柄】
オレンジ・グリーン（色指定不可）
【材質】
PVC・鉄・ABS樹脂・ポリエステル・ポリプロピレン
【入数】
300
【商品説明】
交通系ICカードの携帯に便利！のびるリフレクターパスケース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</si>
</sst>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6</xdr:row>
      <xdr:rowOff>122464</xdr:rowOff>
    </xdr:from>
    <xdr:to>
      <xdr:col>3</xdr:col>
      <xdr:colOff>593755</xdr:colOff>
      <xdr:row>19</xdr:row>
      <xdr:rowOff>188612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458EB2B-E38A-4756-88EB-4BAA54C1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5751" y="1619250"/>
          <a:ext cx="2349075" cy="3250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81643</xdr:colOff>
      <xdr:row>11</xdr:row>
      <xdr:rowOff>40821</xdr:rowOff>
    </xdr:from>
    <xdr:to>
      <xdr:col>6</xdr:col>
      <xdr:colOff>198793</xdr:colOff>
      <xdr:row>17</xdr:row>
      <xdr:rowOff>217714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C685EC6-2B84-48EB-A636-A38CDB52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03072" y="2762250"/>
          <a:ext cx="1477864" cy="1646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68036</xdr:colOff>
      <xdr:row>6</xdr:row>
      <xdr:rowOff>136070</xdr:rowOff>
    </xdr:from>
    <xdr:to>
      <xdr:col>7</xdr:col>
      <xdr:colOff>629247</xdr:colOff>
      <xdr:row>12</xdr:row>
      <xdr:rowOff>190500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6A22899-8AA0-48FE-B965-A41A1B60F46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150179" y="1632856"/>
          <a:ext cx="1241568" cy="152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449035</xdr:colOff>
      <xdr:row>18</xdr:row>
      <xdr:rowOff>35618</xdr:rowOff>
    </xdr:from>
    <xdr:to>
      <xdr:col>7</xdr:col>
      <xdr:colOff>598714</xdr:colOff>
      <xdr:row>25</xdr:row>
      <xdr:rowOff>131988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DE76BD4-10C4-4A57-B016-52B5C8D3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50821" y="4471547"/>
          <a:ext cx="1510393" cy="1810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122465</xdr:colOff>
      <xdr:row>20</xdr:row>
      <xdr:rowOff>68035</xdr:rowOff>
    </xdr:from>
    <xdr:to>
      <xdr:col>4</xdr:col>
      <xdr:colOff>476250</xdr:colOff>
      <xdr:row>25</xdr:row>
      <xdr:rowOff>119812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C755695-D764-4FDD-9DD5-95AAF8B9909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5" y="4993821"/>
          <a:ext cx="3075214" cy="1276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4"/>
      <c r="C4" s="14"/>
      <c r="D4" s="14"/>
      <c r="E4" s="14"/>
      <c r="F4" s="14"/>
      <c r="G4" s="14"/>
      <c r="H4" s="1" t="s">
        <v>1</v>
      </c>
      <c r="I4" s="16">
        <v>280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2" t="s">
        <v>6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3"/>
      <c r="B7" s="23"/>
      <c r="C7" s="23"/>
      <c r="D7" s="23"/>
      <c r="E7" s="23"/>
      <c r="F7" s="23"/>
      <c r="G7" s="23"/>
      <c r="H7" s="23"/>
      <c r="I7" s="20" t="s">
        <v>8</v>
      </c>
      <c r="J7" s="20"/>
      <c r="K7" s="20"/>
      <c r="L7" s="20"/>
      <c r="M7" s="20"/>
    </row>
    <row r="8" spans="1:17" ht="18.75" customHeight="1" x14ac:dyDescent="0.4">
      <c r="A8" s="23"/>
      <c r="B8" s="23"/>
      <c r="C8" s="23"/>
      <c r="D8" s="23"/>
      <c r="E8" s="23"/>
      <c r="F8" s="23"/>
      <c r="G8" s="23"/>
      <c r="H8" s="23"/>
      <c r="I8" s="20"/>
      <c r="J8" s="20"/>
      <c r="K8" s="20"/>
      <c r="L8" s="20"/>
      <c r="M8" s="20"/>
    </row>
    <row r="9" spans="1:17" ht="18.75" customHeight="1" x14ac:dyDescent="0.4">
      <c r="A9" s="23"/>
      <c r="B9" s="23"/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</row>
    <row r="10" spans="1:17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0"/>
      <c r="J10" s="20"/>
      <c r="K10" s="20"/>
      <c r="L10" s="20"/>
      <c r="M10" s="20"/>
    </row>
    <row r="11" spans="1:17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</row>
    <row r="12" spans="1:17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0"/>
      <c r="J12" s="20"/>
      <c r="K12" s="20"/>
      <c r="L12" s="20"/>
      <c r="M12" s="20"/>
      <c r="Q12" s="2"/>
    </row>
    <row r="13" spans="1:17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0"/>
      <c r="J13" s="20"/>
      <c r="K13" s="20"/>
      <c r="L13" s="20"/>
      <c r="M13" s="20"/>
    </row>
    <row r="14" spans="1:17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20"/>
    </row>
    <row r="15" spans="1:17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0"/>
      <c r="M15" s="20"/>
    </row>
    <row r="16" spans="1:17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0"/>
      <c r="J16" s="20"/>
      <c r="K16" s="20"/>
      <c r="L16" s="20"/>
      <c r="M16" s="20"/>
    </row>
    <row r="17" spans="1:13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0"/>
      <c r="J17" s="20"/>
      <c r="K17" s="20"/>
      <c r="L17" s="20"/>
      <c r="M17" s="20"/>
    </row>
    <row r="18" spans="1:13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0"/>
      <c r="J18" s="20"/>
      <c r="K18" s="20"/>
      <c r="L18" s="20"/>
      <c r="M18" s="20"/>
    </row>
    <row r="19" spans="1:13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0"/>
      <c r="J19" s="20"/>
      <c r="K19" s="20"/>
      <c r="L19" s="20"/>
      <c r="M19" s="20"/>
    </row>
    <row r="20" spans="1:13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29" spans="1:13" x14ac:dyDescent="0.4">
      <c r="G29"/>
      <c r="I29"/>
    </row>
    <row r="31" spans="1:13" x14ac:dyDescent="0.4">
      <c r="G31"/>
    </row>
    <row r="32" spans="1:13" x14ac:dyDescent="0.4">
      <c r="F32"/>
    </row>
    <row r="34" spans="5:5" x14ac:dyDescent="0.4">
      <c r="E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2023-01-11T01:52:31Z</dcterms:modified>
</cp:coreProperties>
</file>