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B7FDFA92-2FD2-46C8-9BE9-C36F302322C4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<sst xmlns="http://schemas.openxmlformats.org/spreadsheetml/2006/main" count="9" uniqueCount="9">
  <si>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</si>
  <si>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</si>
  <si>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</si>
  <si>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</si>
  <si>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</si>
  <si>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</si>
  <si>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安眠３点セット（ネイビー）</t>
    <phoneticPr fontId="2"/>
  </si>
  <si>
    <t>4562121885066</t>
    <phoneticPr fontId="2"/>
  </si>
  <si>
    <t>【商品番号】
6681-60
【本体サイズ】
ポーチ：172×120mm　ネックピロー：435×270mm　アイマスク：179×90mm　耳栓：φ10×25mm・66ｇ
【パッケージサイズ】
160×120×30mm・93ｇ
【個装形態】
化粧箱入
【材質】
PVC・ポリエステル・ポリウレタン
【入数】
100
【商品説明】
旅行の移動時や災害時の避難所などで大活躍な安眠3点セット　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</si>
</sst>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133769</xdr:colOff>
      <xdr:row>7</xdr:row>
      <xdr:rowOff>149679</xdr:rowOff>
    </xdr:from>
    <xdr:to>
      <xdr:col>5</xdr:col>
      <xdr:colOff>492239</xdr:colOff>
      <xdr:row>18</xdr:row>
      <xdr:rowOff>54428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714B478-3502-48F7-8C2C-EDF46B65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769" y="1891393"/>
          <a:ext cx="3760256" cy="2598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299356</xdr:colOff>
      <xdr:row>11</xdr:row>
      <xdr:rowOff>154315</xdr:rowOff>
    </xdr:from>
    <xdr:to>
      <xdr:col>7</xdr:col>
      <xdr:colOff>380999</xdr:colOff>
      <xdr:row>17</xdr:row>
      <xdr:rowOff>137787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87C42DD-8D30-4F1F-ACC5-5BF063E3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01142" y="2875744"/>
          <a:ext cx="1442357" cy="1453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108857</xdr:colOff>
      <xdr:row>20</xdr:row>
      <xdr:rowOff>77362</xdr:rowOff>
    </xdr:from>
    <xdr:to>
      <xdr:col>3</xdr:col>
      <xdr:colOff>272144</xdr:colOff>
      <xdr:row>25</xdr:row>
      <xdr:rowOff>128270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EE46493-C284-4C23-8354-ED23B46B57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7" y="5003148"/>
          <a:ext cx="2204358" cy="1275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1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600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H29"/>
    </row>
    <row r="30" spans="1:13" x14ac:dyDescent="0.4">
      <c r="G30"/>
    </row>
    <row r="31" spans="1:13" x14ac:dyDescent="0.4">
      <c r="D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2021-10-19T04:33:54Z</cp:lastPrinted>
  <dcterms:created xsi:type="dcterms:W3CDTF">2021-10-05T05:02:06Z</dcterms:created>
  <dcterms:modified xsi:type="dcterms:W3CDTF">2023-01-11T01:42:18Z</dcterms:modified>
</cp:coreProperties>
</file>