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単品\★HP UP済\2023値上げ後表示\済\"/>
    </mc:Choice>
  </mc:AlternateContent>
  <xr:revisionPtr revIDLastSave="0" documentId="13_ncr:1_{405F1ED8-8EF2-41BF-9249-4F1F9AB17B6C}" xr6:coauthVersionLast="47" xr6:coauthVersionMax="47" xr10:uidLastSave="{00000000-0000-0000-0000-000000000000}"/>
  <bookViews>
    <workbookView xWindow="10380" yWindow="315" windowWidth="8460" windowHeight="1476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<sst xmlns="http://schemas.openxmlformats.org/spreadsheetml/2006/main" count="9" uniqueCount="9">
  <si>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</si>
  <si>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</si>
  <si>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</si>
  <si>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</si>
  <si>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</si>
  <si>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</si>
  <si>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フォールディングカトラリー</t>
    <phoneticPr fontId="2"/>
  </si>
  <si>
    <t>4562121887008</t>
    <phoneticPr fontId="2"/>
  </si>
  <si>
    <t>【商品番号】
7283-60
【本体サイズ】
収納時：106×39×30ｍｍ／使用時：フォーク177ｍｍ・スプーン185ｍｍ・97ｇ
【パッケージサイズ】
41×33×107ｍｍ・103ｇ
【個装形態】
化粧箱入
【材質】
ステンレス・アルミ
【入数】
100
【商品説明】
スプーンとフォークが一体になったカトラリーセット
【備考】
SDGsNO.12.15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</si>
</sst>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6</xdr:row>
      <xdr:rowOff>115397</xdr:rowOff>
    </xdr:from>
    <xdr:to>
      <xdr:col>3</xdr:col>
      <xdr:colOff>514351</xdr:colOff>
      <xdr:row>19</xdr:row>
      <xdr:rowOff>152399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15A03F3A-3FA3-46E0-82EA-67B5074EC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3351" y="1582247"/>
          <a:ext cx="2438400" cy="31326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47626</xdr:colOff>
      <xdr:row>8</xdr:row>
      <xdr:rowOff>161925</xdr:rowOff>
    </xdr:from>
    <xdr:to>
      <xdr:col>7</xdr:col>
      <xdr:colOff>428626</xdr:colOff>
      <xdr:row>14</xdr:row>
      <xdr:rowOff>47042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31A9296A-81B9-45E3-8F1F-105841FDE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90826" y="2105025"/>
          <a:ext cx="2438400" cy="1313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581025</xdr:colOff>
      <xdr:row>16</xdr:row>
      <xdr:rowOff>203375</xdr:rowOff>
    </xdr:from>
    <xdr:to>
      <xdr:col>8</xdr:col>
      <xdr:colOff>0</xdr:colOff>
      <xdr:row>19</xdr:row>
      <xdr:rowOff>229816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9A856E14-FA87-4680-8F0D-3BE4CCD8481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952625" y="4051475"/>
          <a:ext cx="3533775" cy="7408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20</xdr:row>
      <xdr:rowOff>95250</xdr:rowOff>
    </xdr:from>
    <xdr:to>
      <xdr:col>4</xdr:col>
      <xdr:colOff>358414</xdr:colOff>
      <xdr:row>25</xdr:row>
      <xdr:rowOff>142875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BCA646B7-B47F-48ED-B641-2BCA6D7F739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76200" y="4895850"/>
          <a:ext cx="3025414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85726</xdr:colOff>
      <xdr:row>21</xdr:row>
      <xdr:rowOff>152400</xdr:rowOff>
    </xdr:from>
    <xdr:to>
      <xdr:col>7</xdr:col>
      <xdr:colOff>257176</xdr:colOff>
      <xdr:row>24</xdr:row>
      <xdr:rowOff>18938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28EAAAA2-A930-4B2E-A649-F0F64EF69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514726" y="5191125"/>
          <a:ext cx="1543050" cy="5809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sheetPr codeName="Sheet1"/>
  <dimension ref="A1:Q32"/>
  <sheetViews>
    <sheetView showGridLines="0" tabSelected="1" view="pageBreakPreview" topLeftCell="G1" zoomScaleNormal="85" zoomScaleSheetLayoutView="100" workbookViewId="0">
      <selection activeCell="I27" sqref="I27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650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28" spans="1:13" x14ac:dyDescent="0.4">
      <c r="F28"/>
      <c r="H28"/>
    </row>
    <row r="29" spans="1:13" x14ac:dyDescent="0.4">
      <c r="C29"/>
      <c r="D29"/>
      <c r="F29"/>
    </row>
    <row r="30" spans="1:13" x14ac:dyDescent="0.4">
      <c r="D30"/>
    </row>
    <row r="31" spans="1:13" x14ac:dyDescent="0.4">
      <c r="E31"/>
      <c r="F31"/>
    </row>
    <row r="32" spans="1:13" x14ac:dyDescent="0.4">
      <c r="E32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2023-01-12T08:47:58Z</dcterms:modified>
</cp:coreProperties>
</file>