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済\"/>
    </mc:Choice>
  </mc:AlternateContent>
  <xr:revisionPtr revIDLastSave="0" documentId="13_ncr:1_{EE6BEF51-18BD-4A4F-B1FF-92A8E62A72A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<sst xmlns="http://schemas.openxmlformats.org/spreadsheetml/2006/main" count="9" uniqueCount="9">
  <si>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</si>
  <si>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</si>
  <si>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</si>
  <si>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</si>
  <si>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</si>
  <si>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</si>
  <si>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4562121887527</t>
    <phoneticPr fontId="2"/>
  </si>
  <si>
    <t>つめかえパウチ（2P)</t>
    <phoneticPr fontId="2"/>
  </si>
  <si>
    <t>【商品番号】
7380-60
【本体サイズ】
83×25×137㎜・8ｇ
【パッケージサイズ】
135×155×23㎜・18ｇ
【個装形態】
ポリ袋入
【材質】
PET・ポリエチレン・PA
【入数】
400
【セット内容】
本体×２
【商品説明】
ハンドソープやスキンケア商品のつめかえ容器がパウチ化！コンパクトで持ち運び便利なつめかえパウチ2個セット　
【備考】
※容量：90ml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</si>
</sst>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4477</xdr:rowOff>
    </xdr:from>
    <xdr:to>
      <xdr:col>4</xdr:col>
      <xdr:colOff>263996</xdr:colOff>
      <xdr:row>17</xdr:row>
      <xdr:rowOff>204107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D1F389-4E27-4D32-917E-5E1E5FB7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91120"/>
          <a:ext cx="2890175" cy="2403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653144</xdr:colOff>
      <xdr:row>6</xdr:row>
      <xdr:rowOff>190499</xdr:rowOff>
    </xdr:from>
    <xdr:to>
      <xdr:col>7</xdr:col>
      <xdr:colOff>449037</xdr:colOff>
      <xdr:row>12</xdr:row>
      <xdr:rowOff>30550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D0297A2-5C9A-42E3-851D-EE8EE2BA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573" y="1687285"/>
          <a:ext cx="1836964" cy="1309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13606</xdr:colOff>
      <xdr:row>12</xdr:row>
      <xdr:rowOff>163287</xdr:rowOff>
    </xdr:from>
    <xdr:to>
      <xdr:col>7</xdr:col>
      <xdr:colOff>424337</xdr:colOff>
      <xdr:row>18</xdr:row>
      <xdr:rowOff>136071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2005903-890A-4C8F-986D-17F29C8D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15392" y="3129644"/>
          <a:ext cx="1771445" cy="1442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381000</xdr:colOff>
      <xdr:row>19</xdr:row>
      <xdr:rowOff>54428</xdr:rowOff>
    </xdr:from>
    <xdr:to>
      <xdr:col>7</xdr:col>
      <xdr:colOff>268460</xdr:colOff>
      <xdr:row>24</xdr:row>
      <xdr:rowOff>122464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FFF7631-7D65-4F38-99CA-482F24A4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82786" y="4735285"/>
          <a:ext cx="1248174" cy="129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20</xdr:row>
      <xdr:rowOff>68035</xdr:rowOff>
    </xdr:from>
    <xdr:to>
      <xdr:col>4</xdr:col>
      <xdr:colOff>476250</xdr:colOff>
      <xdr:row>25</xdr:row>
      <xdr:rowOff>125061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9840EB-7249-45F9-8895-6E1EEA0CF5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6" y="4993821"/>
          <a:ext cx="3034393" cy="128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3"/>
  <sheetViews>
    <sheetView showGridLines="0" tabSelected="1" view="pageBreakPreview" topLeftCell="B1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230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G29"/>
      <c r="I29"/>
    </row>
    <row r="30" spans="1:13" x14ac:dyDescent="0.4">
      <c r="H30"/>
    </row>
    <row r="31" spans="1:13" x14ac:dyDescent="0.4">
      <c r="D31"/>
      <c r="F31"/>
    </row>
    <row r="33" spans="3:3" x14ac:dyDescent="0.4">
      <c r="C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2023-01-12T08:37:08Z</dcterms:modified>
</cp:coreProperties>
</file>