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救急セット\★HP UP済\ﾘﾆｭｰｱﾙ後\"/>
    </mc:Choice>
  </mc:AlternateContent>
  <xr:revisionPtr revIDLastSave="0" documentId="13_ncr:1_{F2FC9B1C-CCE7-4FB8-9BBB-354636479EB1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<sst xmlns="http://schemas.openxmlformats.org/spreadsheetml/2006/main" count="9" uniqueCount="9">
  <si>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</si>
  <si>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</si>
  <si>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</si>
  <si>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</si>
  <si>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</si>
  <si>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</si>
  <si>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4562121887763</t>
    <phoneticPr fontId="2"/>
  </si>
  <si>
    <t>ファーストエイドミニ 8点セット FM05</t>
    <phoneticPr fontId="2"/>
  </si>
  <si>
    <t>【商品番号】
FM05-65
【本体サイズ】
ジッパーポーチ：140×50×138㎜・44ｇ
【パッケージサイズ】
165×15×140㎜・45ｇ
【個装形態】
ポリ袋入り
【材質】
ジッパーポーチ：PET・ポリエチレン・ポリプロピレン
【入数】
200
【セット内容】
ジッパーポーチ・絆創膏5P・ワンタッチ包帯・爪切り・はさみ・毛抜き・爪やすり・救急手引×各1
【商品説明】
救急アイテムを運びやすいジッパーポーチにまとめたファーストエイドミニセット
【生産国】
日本・中国</t>
    <rPh sb="234" eb="236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</si>
</sst>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476249</xdr:colOff>
      <xdr:row>6</xdr:row>
      <xdr:rowOff>95250</xdr:rowOff>
    </xdr:from>
    <xdr:to>
      <xdr:col>7</xdr:col>
      <xdr:colOff>179078</xdr:colOff>
      <xdr:row>24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83CEE4A-1E05-44A3-A8B3-4FBCE74E0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49" y="1592036"/>
          <a:ext cx="4465329" cy="4313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7"/>
  <sheetViews>
    <sheetView showGridLines="0" tabSelected="1" view="pageBreakPreview" zoomScaleNormal="85" zoomScaleSheetLayoutView="100" workbookViewId="0">
      <selection activeCell="I27" sqref="I27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7</v>
      </c>
      <c r="B4" s="13"/>
      <c r="C4" s="13"/>
      <c r="D4" s="13"/>
      <c r="E4" s="13"/>
      <c r="F4" s="13"/>
      <c r="G4" s="13"/>
      <c r="H4" s="1" t="s">
        <v>1</v>
      </c>
      <c r="I4" s="15">
        <v>500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6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7" spans="1:13" x14ac:dyDescent="0.4">
      <c r="G27"/>
      <c r="H27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2023-01-11T05:47:04Z</dcterms:modified>
</cp:coreProperties>
</file>