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救急セット\★HP UP済\ﾘﾆｭｰｱﾙ後\"/>
    </mc:Choice>
  </mc:AlternateContent>
  <xr:revisionPtr revIDLastSave="0" documentId="13_ncr:1_{DF2349E1-813A-4E15-9223-15430DB18C02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<sst xmlns="http://schemas.openxmlformats.org/spreadsheetml/2006/main" count="9" uniqueCount="9">
  <si>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</si>
  <si>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</si>
  <si>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</si>
  <si>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</si>
  <si>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</si>
  <si>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</si>
  <si>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4562121887756</t>
    <phoneticPr fontId="2"/>
  </si>
  <si>
    <t>ファーストエイドミニ 6点セット FM03</t>
    <phoneticPr fontId="2"/>
  </si>
  <si>
    <t>【商品番号】
FM03-65
【本体サイズ】
ジッパーポーチ：140×50×138㎜・19ｇ
【パッケージサイズ】
165×5×140㎜・20ｇ
【個装形態】
ポリ袋入り
【材質】
ジッパーポーチ：PET・ポリエチレン・ポリプロピレン
【入数】
300
【セット内容】
ジッパーポーチ・絆創膏5P・綿棒10P・ワンタッチ包帯・除菌ジェル・救急手引×各１
【商品説明】
救急アイテムを運びやすいジッパーポーチにまとめたファーストエイドミニセット
【生産国】
日本・中国・タイ</t>
    <rPh sb="228" eb="230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</si>
</sst>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449037</xdr:colOff>
      <xdr:row>6</xdr:row>
      <xdr:rowOff>217714</xdr:rowOff>
    </xdr:from>
    <xdr:to>
      <xdr:col>7</xdr:col>
      <xdr:colOff>95522</xdr:colOff>
      <xdr:row>24</xdr:row>
      <xdr:rowOff>68036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AF67E75-58D3-4E2F-A164-208D52F3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9037" y="1714500"/>
          <a:ext cx="4408985" cy="4259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9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300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19"/>
      <c r="J21" s="19"/>
      <c r="K21" s="19"/>
      <c r="L21" s="19"/>
      <c r="M21" s="19"/>
    </row>
    <row r="22" spans="1:13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19"/>
      <c r="J22" s="19"/>
      <c r="K22" s="19"/>
      <c r="L22" s="19"/>
      <c r="M22" s="19"/>
    </row>
    <row r="23" spans="1:13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19"/>
      <c r="J23" s="19"/>
      <c r="K23" s="19"/>
      <c r="L23" s="19"/>
      <c r="M23" s="19"/>
    </row>
    <row r="24" spans="1:13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19"/>
      <c r="J24" s="19"/>
      <c r="K24" s="19"/>
      <c r="L24" s="19"/>
      <c r="M24" s="19"/>
    </row>
    <row r="25" spans="1:13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19"/>
      <c r="J25" s="19"/>
      <c r="K25" s="19"/>
      <c r="L25" s="19"/>
      <c r="M25" s="19"/>
    </row>
    <row r="26" spans="1:13" x14ac:dyDescent="0.4">
      <c r="A26" s="23"/>
      <c r="B26" s="23"/>
      <c r="C26" s="23"/>
      <c r="D26" s="23"/>
      <c r="E26" s="23"/>
      <c r="F26" s="23"/>
      <c r="G26" s="23"/>
      <c r="H26" s="23"/>
      <c r="I26" s="19"/>
      <c r="J26" s="19"/>
      <c r="K26" s="19"/>
      <c r="L26" s="19"/>
      <c r="M26" s="19"/>
    </row>
    <row r="27" spans="1:13" x14ac:dyDescent="0.4">
      <c r="H27"/>
    </row>
    <row r="29" spans="1:13" x14ac:dyDescent="0.4">
      <c r="I2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2023-01-11T05:46:11Z</dcterms:modified>
</cp:coreProperties>
</file>