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救急セット\★HP UP済\ﾘﾆｭｰｱﾙ後\"/>
    </mc:Choice>
  </mc:AlternateContent>
  <xr:revisionPtr revIDLastSave="0" documentId="13_ncr:1_{0FE6FB05-7C7B-476E-B75D-F048660DF2EB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<sst xmlns="http://schemas.openxmlformats.org/spreadsheetml/2006/main" count="9" uniqueCount="9">
  <si>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</si>
  <si>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</si>
  <si>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</si>
  <si>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</si>
  <si>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</si>
  <si>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</si>
  <si>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4562121886582</t>
    <phoneticPr fontId="2"/>
  </si>
  <si>
    <t>コンパクトファーストエイドキット　15点セットCF-15</t>
    <phoneticPr fontId="2"/>
  </si>
  <si>
    <t>【商品番号】
CF15-70
【本体サイズ】
収納ケース：165×110×38ｍｍ
【パッケージサイズ】
175×117×50㎜・196ｇ
【個装形態】
化粧箱入
【入数】
60
【セット内容】
収納ケース・絆創膏５P・ワンタッチ包帯・コットンパフ３P・水に流せるペーパー・救急手引・除菌ジェル×３・除菌アルコールウェットティッシュ・綿棒１０P・爪切り・爪やすり・毛抜き・はさみ
【商品説明】
バッグやリュックにキャリングしやすい便利なセミハードケースに入ったミニマム救急セット
【備考】
※セット商品の色・柄は写真と異なる場合があります
【生産国】
日本・中国・タイ</t>
    <rPh sb="276" eb="278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</si>
</sst>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20</xdr:row>
      <xdr:rowOff>27214</xdr:rowOff>
    </xdr:from>
    <xdr:to>
      <xdr:col>4</xdr:col>
      <xdr:colOff>598714</xdr:colOff>
      <xdr:row>25</xdr:row>
      <xdr:rowOff>192572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C39397-6D99-4188-8E82-C1317958F4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2" y="4953000"/>
          <a:ext cx="3184071" cy="1390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6</xdr:row>
      <xdr:rowOff>136071</xdr:rowOff>
    </xdr:from>
    <xdr:to>
      <xdr:col>7</xdr:col>
      <xdr:colOff>159709</xdr:colOff>
      <xdr:row>19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6E4822E-5797-48F7-A52D-30AD2D9F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0" y="1602921"/>
          <a:ext cx="4484059" cy="3007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1500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G27"/>
      <c r="H27"/>
    </row>
    <row r="30" spans="1:13" x14ac:dyDescent="0.4">
      <c r="E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2023-01-11T05:43:20Z</dcterms:modified>
</cp:coreProperties>
</file>