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救急セット\★HP UP済\ﾘﾆｭｰｱﾙ後\"/>
    </mc:Choice>
  </mc:AlternateContent>
  <xr:revisionPtr revIDLastSave="0" documentId="13_ncr:1_{8F34345D-E2B7-4F44-B078-C8BF2828FB4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<sst xmlns="http://schemas.openxmlformats.org/spreadsheetml/2006/main" count="9" uniqueCount="9">
  <si>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</si>
  <si>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</si>
  <si>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</si>
  <si>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</si>
  <si>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</si>
  <si>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</si>
  <si>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4562121886575</t>
    <phoneticPr fontId="2"/>
  </si>
  <si>
    <t>コンパクトファーストエイドキット　8点セットCF-10</t>
    <phoneticPr fontId="2"/>
  </si>
  <si>
    <t>【商品番号】
CF10-70
【本体サイズ】
収納ケース：165×110×38ｍｍ
【パッケージサイズ】
175×117×50㎜・159ｇ
【個装形態】
化粧箱入
【入数】
60
【セット内容】
収納ケース・絆創膏５P・ワンタッチ包帯・綿棒１０P・水に流せるペーパー・除菌ジェル・除菌アルコールウェットティッシュ・救急手引
【商品説明】
バッグやリュックにキャリングしやすい便利なセミハードケースに入ったミニマム救急セット
【備考】
※セット商品の色・柄は写真と異なる場合があります
【生産国】
日本・中国・タイ</t>
    <rPh sb="248" eb="250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</si>
</sst>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79367</xdr:colOff>
      <xdr:row>6</xdr:row>
      <xdr:rowOff>117536</xdr:rowOff>
    </xdr:from>
    <xdr:to>
      <xdr:col>6</xdr:col>
      <xdr:colOff>419101</xdr:colOff>
      <xdr:row>19</xdr:row>
      <xdr:rowOff>95386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452EDA7-B988-4989-8B5F-5B06F848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5167" y="1584386"/>
          <a:ext cx="3768734" cy="307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20</xdr:row>
      <xdr:rowOff>38099</xdr:rowOff>
    </xdr:from>
    <xdr:to>
      <xdr:col>4</xdr:col>
      <xdr:colOff>484097</xdr:colOff>
      <xdr:row>25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188341-5440-4693-BB59-8CD39CA9FB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6200" y="4838699"/>
          <a:ext cx="3151097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1000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H27"/>
    </row>
    <row r="29" spans="1:13" x14ac:dyDescent="0.4">
      <c r="E29"/>
      <c r="F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2023-01-11T05:41:14Z</dcterms:modified>
</cp:coreProperties>
</file>